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Y:\ΔΕΠ PC\ΜHTΡΩΑ\2026\ΜΗΤΡΩΟ 27-05-2026\"/>
    </mc:Choice>
  </mc:AlternateContent>
  <xr:revisionPtr revIDLastSave="0" documentId="13_ncr:1_{737A5BAA-3532-4EF6-94C6-E0A0557FF535}" xr6:coauthVersionLast="45" xr6:coauthVersionMax="45" xr10:uidLastSave="{00000000-0000-0000-0000-000000000000}"/>
  <bookViews>
    <workbookView xWindow="-120" yWindow="-120" windowWidth="29040" windowHeight="15840" xr2:uid="{00000000-000D-0000-FFFF-FFFF00000000}"/>
  </bookViews>
  <sheets>
    <sheet name="ΙΑΤΡΙΚΗ ΕΚΠΑ" sheetId="1" r:id="rId1"/>
    <sheet name="ΛΟΙΠΑ ΤΜΗΜΑΤΑ ΗΜΕΔΑΠΗΣ" sheetId="4" r:id="rId2"/>
    <sheet name="ΑΛΛΟΔΑΠΗ" sheetId="5" r:id="rId3"/>
  </sheets>
  <definedNames>
    <definedName name="_xlnm._FilterDatabase" localSheetId="0" hidden="1">'ΙΑΤΡΙΚΗ ΕΚΠΑ'!$A$2:$I$2</definedName>
  </definedNames>
  <calcPr calcId="125725"/>
</workbook>
</file>

<file path=xl/sharedStrings.xml><?xml version="1.0" encoding="utf-8"?>
<sst xmlns="http://schemas.openxmlformats.org/spreadsheetml/2006/main" count="19528" uniqueCount="6353">
  <si>
    <t>MILTIADIS</t>
  </si>
  <si>
    <t>KROKIDIS</t>
  </si>
  <si>
    <t>ΕΘΝΙΚΟ &amp; ΚΑΠΟΔΙΣΤΡΙΑΚΟ ΠΑΝΕΠΙΣΤΗΜΙΟ ΑΘΗΝΩΝ</t>
  </si>
  <si>
    <t>ΕΠΙΣΤΗΜΩΝ ΥΓΕΙΑΣ</t>
  </si>
  <si>
    <t>ΙΑΤΡΙΚΗΣ</t>
  </si>
  <si>
    <t>Αναπληρωτής Καθηγητής</t>
  </si>
  <si>
    <t>«Ακτινολογία-Επεμβατική Ακτινολογία»</t>
  </si>
  <si>
    <t>Καθηγητής Ημεδαπής</t>
  </si>
  <si>
    <t>ΔΗΜΗΤΡIOΣ</t>
  </si>
  <si>
    <t>ΑΒΡΑΜΟΠΟΥΛΟΣ</t>
  </si>
  <si>
    <t>Καθηγητής</t>
  </si>
  <si>
    <t>Βιολογία - Νευρο- γενετική</t>
  </si>
  <si>
    <t>ΚΩΝΣΤΑΝΤΙΝΙΑ</t>
  </si>
  <si>
    <t>ΑΓΓΕΛΗ</t>
  </si>
  <si>
    <t>ΚΑΡΔΙΟΛΟΓΙΑ</t>
  </si>
  <si>
    <t>ΜΑΡΙΑ</t>
  </si>
  <si>
    <t>ΑΓΓΕΛΟΠΟΥΛΟΥ</t>
  </si>
  <si>
    <t>ΑΙΜΑΤΟΛΟΓΙΑ</t>
  </si>
  <si>
    <t>ΑΝΝΑ</t>
  </si>
  <si>
    <t>ΑΓΓΕΛΟΥΣΗ</t>
  </si>
  <si>
    <t>Παθολογία και Ενδοκρινολογία</t>
  </si>
  <si>
    <t>ΔΗΜΗΤΡΙΟΣ</t>
  </si>
  <si>
    <t>ΑΓΓΟΥΡΑΣ</t>
  </si>
  <si>
    <t>ΚΑΡΔΙΟΧΕΙΡΟΥΡΓΙΚΗ</t>
  </si>
  <si>
    <t>ΓΕΩΡΓΙΟΣ</t>
  </si>
  <si>
    <t>ΑΓΡΟΓΙΑΝΝΗΣ</t>
  </si>
  <si>
    <t>ΠΑΘΟΛΟΓΙΚΗ ΑΝΑΤΟΜΙΚΗ</t>
  </si>
  <si>
    <t>ΙΩΑΝΝΗΣ</t>
  </si>
  <si>
    <t>ΑΔΑΜΑΚΗΣ</t>
  </si>
  <si>
    <t>ΟΥΡΟΛΟΓΙΑ</t>
  </si>
  <si>
    <t>ΣΤΑΥΡΟΣ</t>
  </si>
  <si>
    <t>ΑΘΑΝΑΣΙΟΥ</t>
  </si>
  <si>
    <t>ΜΑΙΕΥΤΙΚΗ - ΓΥΝΑΙΚΟΛΟΓΙΑ</t>
  </si>
  <si>
    <t>ΝΙΚΟΛΑΟΣ</t>
  </si>
  <si>
    <t>ΑΛΕΞΑΚΗΣ</t>
  </si>
  <si>
    <t>ΓΕΝΙΚΗ ΧΕΙΡΟΥΡΓΙΚΗ</t>
  </si>
  <si>
    <t>ΑΝΔΡΕΑΣ</t>
  </si>
  <si>
    <t>ΑΛΕΞΑΝΔΡΟΥ</t>
  </si>
  <si>
    <t>ΕΥΘΥΜΙΑ</t>
  </si>
  <si>
    <t>ΑΛΕΞΟΠΟΥΛΟΥ</t>
  </si>
  <si>
    <t>ΠΑΙΔΙΑΤΡΙΚΗ -ΕΠΕΜΒΑΤΙΚΗ ΑΚΤΙΝΟΛΟΓΙΑ</t>
  </si>
  <si>
    <t>ΑΛΕΞΑΝΔΡΑ</t>
  </si>
  <si>
    <t>ΠΑΘΟΛΟΓΙΑ</t>
  </si>
  <si>
    <t>ΘΕΜΙΣ</t>
  </si>
  <si>
    <t>ΑΛΙΣΣΑΦΗ</t>
  </si>
  <si>
    <t>Επίκουρος Καθηγητής</t>
  </si>
  <si>
    <t>«Βιολογία»</t>
  </si>
  <si>
    <t>ΕΥΑΓΓΕΛΟΣ</t>
  </si>
  <si>
    <t>ΑΝΑΓΝΩΣΤΟΥ</t>
  </si>
  <si>
    <t>Νευρολογία</t>
  </si>
  <si>
    <t>ΑΝΑΓΝΩΣΤΟΥΛΗ</t>
  </si>
  <si>
    <t>ΝΕΥΡΟΛΟΓΙΑ - ΝΕΥΡΟΑΝΟΣΟΛΟΓΙΑ</t>
  </si>
  <si>
    <t>ΑΝΑΣΤΑΣΙΟΥ</t>
  </si>
  <si>
    <t>ΚΛΕΙΩ</t>
  </si>
  <si>
    <t>ΑΝΑΣΤΑΣΟΠΟΥΛΟΥ</t>
  </si>
  <si>
    <t>ΙΑΤΡΙΚΗ ΜΙΚΡΟΒΙΟΛΟΓΙΑ</t>
  </si>
  <si>
    <t>ΕΛΙΣΣΑΒΕΤ</t>
  </si>
  <si>
    <t>ΑΝΔΡΕΑΔΟΥ</t>
  </si>
  <si>
    <t>ΝΕΥΡΟΛΟΓΙΑ</t>
  </si>
  <si>
    <t>ΠΑΝΑΓΙΩΤΗΣ</t>
  </si>
  <si>
    <t>ΑΝΤΣΑΚΛΗΣ</t>
  </si>
  <si>
    <t>Μαιευτική - Γυναικολογία</t>
  </si>
  <si>
    <t>ΛΕΩΝ</t>
  </si>
  <si>
    <t>ΑΡΑΒΑΝΤΙΝΟΣ</t>
  </si>
  <si>
    <t>ΜΑΙΕΥΤΙΚΗ ΓΥΝΑΙΚΟΛΟΓΙΑ-ΕΜΒΡΥΟΜΗΤΡΙΚΗ ΙΑΤΡΙΚΗ</t>
  </si>
  <si>
    <t>ΑΡΚΑΔΟΠΟΥΛΟΣ</t>
  </si>
  <si>
    <t>ΑΘΑΝΑΣΙΟΣ</t>
  </si>
  <si>
    <t>ΑΡΜΑΚΟΛΑΣ</t>
  </si>
  <si>
    <t>ΠΕΙΡΑΜΑΤΙΚΗ ΦΥΣΙΟΛΟΓΙΑ</t>
  </si>
  <si>
    <t>ΑΧΙΛΛΕΑΣ</t>
  </si>
  <si>
    <t>ΑΤΤΙΛΑΚΟΣ</t>
  </si>
  <si>
    <t>ΠΑΙΔΙΑΤΡΙΚΗ</t>
  </si>
  <si>
    <t>ΜΑΡΓΑΡΙΤΗΣ</t>
  </si>
  <si>
    <t>ΑΥΓΕΡΗΣ</t>
  </si>
  <si>
    <t>«Κλινική Χημεία»</t>
  </si>
  <si>
    <t>ΕΥΘΥΜΙΟΣ</t>
  </si>
  <si>
    <t>ΑΥΓΕΡΙΝΟΣ</t>
  </si>
  <si>
    <t>Αγγειοχειρουργική</t>
  </si>
  <si>
    <t>ΒΑΚΑΣ</t>
  </si>
  <si>
    <t>ΜΑΙΕΥΤΙΚΗ-ΓΥΝΑΙΚΟΛΟΓΙΑ</t>
  </si>
  <si>
    <t>ΣΕΡΕΝΑ</t>
  </si>
  <si>
    <t>ΒΑΛΣΑΜΗ</t>
  </si>
  <si>
    <t>ΑΙΜΑΤΟΛΟΓΙΑ-ΑΙΜΟΔΟΣΙΑ</t>
  </si>
  <si>
    <t>ΒΑΡΚΑΡΑΚΗΣ</t>
  </si>
  <si>
    <t>ΒΑΡΤΖΕΛΗΣ</t>
  </si>
  <si>
    <t>Παιδιατρική-Νευρολογία</t>
  </si>
  <si>
    <t>ΘΕΟΔΩΡΟΣ</t>
  </si>
  <si>
    <t>ΒΑΣΙΛΑΚΟΠΟΥΛΟΣ</t>
  </si>
  <si>
    <t>Πνευμονολογία−Εντατική Θεραπεία</t>
  </si>
  <si>
    <t>ΒΑΣΙΛΕΙΑΔΗΣ</t>
  </si>
  <si>
    <t>Παθολογία−Εντατική Θεραπεία</t>
  </si>
  <si>
    <t>ΗΛΙΑΣ</t>
  </si>
  <si>
    <t>Ορθοπαιδική</t>
  </si>
  <si>
    <t>ΠΑΝΤΕΛΕΗΜΩΝ</t>
  </si>
  <si>
    <t>ΒΑΣΙΛΕΙΟΥ</t>
  </si>
  <si>
    <t>Γενική Χειρουργική</t>
  </si>
  <si>
    <t>ΒΑΣΙΛΟΠΟΥΛΟΣ</t>
  </si>
  <si>
    <t>ΠΑΘΟΛΟΓΙΑ - ΡΕΥΜΑΤΟΛΟΓΙΑ</t>
  </si>
  <si>
    <t>ΣΟΦΙΑ</t>
  </si>
  <si>
    <t>ΒΑΣΙΛΟΠΟΥΛΟΥ</t>
  </si>
  <si>
    <t>ΝΕΥΡΟΛΟΓΙΑ - ΑΓΓΕΙΑΚΑ ΕΓΚΕΦΑΛΙΚΑ ΝΟΣΗΜΑΤΑ</t>
  </si>
  <si>
    <t>ΑΝΤΩΝΙΟΣ</t>
  </si>
  <si>
    <t>ΒΕΖΑΚΗΣ</t>
  </si>
  <si>
    <t>ΓΕΝΙΚΗ ΧΕΙΡΟΥΡΓΙΚΗ - ΕΝΔΟΣΚΟΠΙΚΗ ΧΕΙΡΟΥΡΓΙΚΗ</t>
  </si>
  <si>
    <t>Γεώργιος</t>
  </si>
  <si>
    <t>Βελονάκης</t>
  </si>
  <si>
    <t>ΑΚΤΙΝΟΛΟΓΙΑ-ΝΕΥΡΟΑΚΤΙΝΟΛΟΓΙΑ</t>
  </si>
  <si>
    <t>ΧΡΗΣΤΟΣ</t>
  </si>
  <si>
    <t>ΒΕΡΥΚΟΚΟΣ</t>
  </si>
  <si>
    <t>ΒΛΑΜΗΣ</t>
  </si>
  <si>
    <t>ΟΡΘΟΠΑΙΔΙΚΗ</t>
  </si>
  <si>
    <t>ΚΩΝΣΤΑΝΤΙΝΟΣ</t>
  </si>
  <si>
    <t>ΒΛΑΧΟΓΙΑΝΝΑΚΟΣ</t>
  </si>
  <si>
    <t>Παθολογία-Γαστρεντερολογία</t>
  </si>
  <si>
    <t>ΒΛΑΧΟΔΗΜΗΤΡΟΠΟΥΛΟΣ</t>
  </si>
  <si>
    <t>«Ιατροδικαστική - Παθολογική Ανατομική»</t>
  </si>
  <si>
    <t>ΧΑΡΑΛΑΜΠΟΣ</t>
  </si>
  <si>
    <t>ΒΛΑΧΟΠΟΥΛΟΣ</t>
  </si>
  <si>
    <t>ΒΛΑΧΟΣ</t>
  </si>
  <si>
    <t>ΜΙΧΑΗΛ</t>
  </si>
  <si>
    <t>ΒΟΥΛΓΑΡΕΛΗΣ</t>
  </si>
  <si>
    <t>ΑΙΜΑΤΟΛΟΓΙΑ - ΠΑΘΟΛΟΓΙΚΗ ΦΥΣΙΟΛΟΓΙΑ</t>
  </si>
  <si>
    <t>ΒΡΑΧΝΗΣ</t>
  </si>
  <si>
    <t>ΓΕΩΡΓΙΑ</t>
  </si>
  <si>
    <t>ΒΡΥΩΝΗ</t>
  </si>
  <si>
    <t>Ιατρική Μικροβιολογία</t>
  </si>
  <si>
    <t>ΓΑΒΡΙΑΤΟΠΟΥΛΟΥ</t>
  </si>
  <si>
    <t>Θεραπευτική-Ογκολογία</t>
  </si>
  <si>
    <t>ΓΑΖΟΥΛΗ</t>
  </si>
  <si>
    <t>Βιολογία - Γενετική - Νανοϊατρική</t>
  </si>
  <si>
    <t>ΧΑΡΙΚΛΕΙΑ</t>
  </si>
  <si>
    <t>ΓΑΚΙΟΠΟΥΛΟΥ</t>
  </si>
  <si>
    <t>ΓΑΡΓΑΛΙΩΝΗΣ</t>
  </si>
  <si>
    <t>Βιοχημεία - Εμβιομηχανική</t>
  </si>
  <si>
    <t>Ιωάννης</t>
  </si>
  <si>
    <t>Γεωργακόπουλος</t>
  </si>
  <si>
    <t>Ακτινοθεραπευτική Ογκολογία</t>
  </si>
  <si>
    <t>ΓΕΩΡΓΑΛΑΣ</t>
  </si>
  <si>
    <t>ΟΦΘΑΛΜΟΛΟΓΙΑ</t>
  </si>
  <si>
    <t>ΣΩΤΗΡΙΟΣ</t>
  </si>
  <si>
    <t>ΓΕΩΡΓΟΠΟΥΛΟΣ</t>
  </si>
  <si>
    <t>ΑΓΓΕΙΟΧΕΙΡΟΥΡΓΙΚΗ</t>
  </si>
  <si>
    <t>ΑΡΓΥΡΗ</t>
  </si>
  <si>
    <t>ΓΙΑΛΕΡΑΚΗ</t>
  </si>
  <si>
    <t>Βιοχημεία- Αιμόσταση</t>
  </si>
  <si>
    <t>ΓΙΑΜΑΡΕΛΛΟΣ-ΜΠΟΥΡΜΠΟΥΛΗΣ</t>
  </si>
  <si>
    <t>ΠΑΘΟΛΟΓΙΑ - ΛΟΙΜΩΞΕΙΣ</t>
  </si>
  <si>
    <t>ΓΙΑΝΝΑΚΟΠΟΥΛΟΣ</t>
  </si>
  <si>
    <t>«Παιδοψυχιατρική»</t>
  </si>
  <si>
    <t>ΓΙΑΝΝΟΠΟΥΛΟΣ</t>
  </si>
  <si>
    <t>ΙΩΑΝΝΑ</t>
  </si>
  <si>
    <t>ΓΙΑΝΝΟΠΟΥΛΟΥ</t>
  </si>
  <si>
    <t>Παιδοψυχιατρική</t>
  </si>
  <si>
    <t>Σταυρούλα</t>
  </si>
  <si>
    <t>Γιαννούλη</t>
  </si>
  <si>
    <t>Παθολογία-Αιματολογία</t>
  </si>
  <si>
    <t>ΓΙΑΠΙΤΖΑΚΗΣ</t>
  </si>
  <si>
    <t>Γενετική</t>
  </si>
  <si>
    <t>Ευάγγελος</t>
  </si>
  <si>
    <t>Γιωτάκης</t>
  </si>
  <si>
    <t>Ωτορινολαρυγγολογία</t>
  </si>
  <si>
    <t>ΕΛΕΝΗ</t>
  </si>
  <si>
    <t>ΓΚΑΓΚΑΡΗ</t>
  </si>
  <si>
    <t>ΝΟΣΗΜΑΤΑ ΒΛΕΝΝΟΓΟΝΟΥ ΣΤΟΜΑΤΟΣ-ΔΕΡΜΑΤΟΛΟΓΙΑ</t>
  </si>
  <si>
    <t>ΣΤΥΛΙΑΝΟΣ</t>
  </si>
  <si>
    <t>ΓΚΑΤΖΩΝΗΣ</t>
  </si>
  <si>
    <t>Νευρολογία - Χειρουργική θεραπεία Νευρολογικών Νοσημάτων</t>
  </si>
  <si>
    <t>ΓΚΙΟΚΑΣ</t>
  </si>
  <si>
    <t>ΧΕΙΡΟΥΡΓΙΚΗ-ΕΝΤΑΤΙΚΗ ΘΕΡΑΠΕΙΑ</t>
  </si>
  <si>
    <t>ΓΚΟΓΚΑ</t>
  </si>
  <si>
    <t>ΠΑΘΟΛΟΓΙΑ - ΟΓΚΟΛΟΓΙΑ</t>
  </si>
  <si>
    <t>ΓΚΟΥΡΤΣΟΓΙΑΝΝΗ</t>
  </si>
  <si>
    <t>Ακτινοδιαγνωστική</t>
  </si>
  <si>
    <t>ΚΑΛΛΙΟΠΗ</t>
  </si>
  <si>
    <t>ΓΚΟΥΣΚΟΥ</t>
  </si>
  <si>
    <t>Βιολογία-Γενετική</t>
  </si>
  <si>
    <t>ΓΚΡΙΝΙΑΤΣΟΣ</t>
  </si>
  <si>
    <t>ΣΠΥΡΕΤΤΑ</t>
  </si>
  <si>
    <t>ΓΟΛΕΜΑΤΗ</t>
  </si>
  <si>
    <t>ΒΙΟΪΑΤΡΙΚΗ ΤΕΧΝΟΛΟΓΙΑ</t>
  </si>
  <si>
    <t>ΦΡΑΓΚΙΣΚΟΣ</t>
  </si>
  <si>
    <t>ΓΟΝΙΔΑΚΗΣ</t>
  </si>
  <si>
    <t>ΨΥΧΙΑΤΡΙΚΗ - ΨΥΧΟΘΕΡΑΠΕΙΑ</t>
  </si>
  <si>
    <t>ΒΑΣΙΛΕΙΟΣ</t>
  </si>
  <si>
    <t>ΓΟΡΓΟΥΛΗΣ</t>
  </si>
  <si>
    <t>ΙΣΤΟΛΟΓΙΑ - ΕΜΒΡΥΟΛΟΓΙΑ</t>
  </si>
  <si>
    <t>ΓΟΥΛΕΣ</t>
  </si>
  <si>
    <t>Παθολογική Φυσιολογία - Ρευματολογία</t>
  </si>
  <si>
    <t>ΡΩΣΣΕΤΟΣ</t>
  </si>
  <si>
    <t>ΓΟΥΡΝΕΛΛΗΣ</t>
  </si>
  <si>
    <t>Ψυχιατρική</t>
  </si>
  <si>
    <t>ΘΕΜΙΣΤΟΚΛΗΣ</t>
  </si>
  <si>
    <t>ΓΡΗΓΟΡΙΑΔΗΣ</t>
  </si>
  <si>
    <t>Μαιευτική-Γυναικολογία-Ουρογυναικολογία-Επανορθωτική Χειρουργική Πυελικού Εδάφους</t>
  </si>
  <si>
    <t>Σταμάτιος</t>
  </si>
  <si>
    <t>Γρηγορίου</t>
  </si>
  <si>
    <t>Δερματολογία-Αφροδισιολογία</t>
  </si>
  <si>
    <t>ΧΡΙΣΤΙΝΑ</t>
  </si>
  <si>
    <t>ΔΑΛΛΑ</t>
  </si>
  <si>
    <t>ΦΑΡΜΑΚΟΛΟΓΙΑ</t>
  </si>
  <si>
    <t>ΔΑΝΙΑΣ</t>
  </si>
  <si>
    <t>ΔΑΣΚΑΛΑΚΗΣ</t>
  </si>
  <si>
    <t>ΔΑΦΝΙΟΣ</t>
  </si>
  <si>
    <t>ΑΛΕΞΑΝΔΡΟΣ</t>
  </si>
  <si>
    <t>ΔΕΛΙΔΗΣ</t>
  </si>
  <si>
    <t>Ωτορινολαρυγγολογία - Διαταραχές Φωνής και Κατάποσης</t>
  </si>
  <si>
    <t>ΔΙΟΝΥΣΙΟΣ</t>
  </si>
  <si>
    <t>ΔΕΛΛΑΠΟΡΤΑΣ</t>
  </si>
  <si>
    <t>ΔΕΛΛΗΣ</t>
  </si>
  <si>
    <t>ΘΕΑΝΩ</t>
  </si>
  <si>
    <t>ΔΕΜΕΣΤΙΧΑ</t>
  </si>
  <si>
    <t>ΠΕΡΙΓΡΑΦΙΚΗ ΑΝΑΤΟΜΙΚΗ</t>
  </si>
  <si>
    <t>ΣΠΥΡΙΔΩΝ</t>
  </si>
  <si>
    <t>ΔΕΥΤΕΡΑΙΟΣ</t>
  </si>
  <si>
    <t>ΔΗΜΗΤΡΑΚΑΚΗΣ</t>
  </si>
  <si>
    <t>Μαιευτική- Γυναικολογία-Παθήσεις Μαστού</t>
  </si>
  <si>
    <t>ΔΗΜΗΤΡΟΥΛΗΣ</t>
  </si>
  <si>
    <t>ΕΥΑΓΓΕΛΙΑ</t>
  </si>
  <si>
    <t>ΔΗΜΗΤΡΟΥΛΙΑ</t>
  </si>
  <si>
    <t>ΜΕΛΕΤΙΟΣ-ΑΘΑΝΑΣΙΟΣ</t>
  </si>
  <si>
    <t>ΔΗΜΟΠΟΥΛΟΣ</t>
  </si>
  <si>
    <t>ΘΕΡΑΠΕΥΤΙΚΗ - ΟΓΚΟΛΟΓΙΑ - ΑΙΜΑΤΟΛΟΓΙΑ</t>
  </si>
  <si>
    <t>Πνευμονολογία - Εντατική Θεραπεία</t>
  </si>
  <si>
    <t>ΙΩΑΝΝΑ-ΜΑΡΙΑ</t>
  </si>
  <si>
    <t>ΔΗΜΟΠΟΥΛΟΥ</t>
  </si>
  <si>
    <t>ΕΝΤΑΤΙΚΗ ΘΕΡΑΠΕΙΑ</t>
  </si>
  <si>
    <t>ΔΙΚΑΙΟΣ</t>
  </si>
  <si>
    <t>ΨΥΧΙΑΤΡΙΚΗ</t>
  </si>
  <si>
    <t>ΔΟΥΖΕΝΗΣ</t>
  </si>
  <si>
    <t>Kωνσταντίνος</t>
  </si>
  <si>
    <t>Δούρος</t>
  </si>
  <si>
    <t>Παιδιατρική - Παιδιατρική Πνευμονολογία</t>
  </si>
  <si>
    <t>ΥΠΑTΙΑ</t>
  </si>
  <si>
    <t>ΔΟΥΣΗ-ΑΝΑΓΝΩΣΤΟΠΟΥΛΟΥ</t>
  </si>
  <si>
    <t>Κωνσταντίνος</t>
  </si>
  <si>
    <t>Δρούτσας</t>
  </si>
  <si>
    <t>Οφθαλμολογία-Παθήσεις Κερατοειδούς</t>
  </si>
  <si>
    <t>ΜΑΚΑΡΙΟΣ</t>
  </si>
  <si>
    <t>ΕΛΕΥΘΕΡΙΑΔΗΣ</t>
  </si>
  <si>
    <t>«Μαιευτική Γυναικολογία-Εμβρυομητρική και Περιγεννητική Ιατρική»</t>
  </si>
  <si>
    <t>ΜΑΡΙΑ ΕΛΕΥΘΕΡΙΑ</t>
  </si>
  <si>
    <t>ΕΥΑΓΓΕΛΟΠΟΥΛΟΥ</t>
  </si>
  <si>
    <t>ΝΕΥΡΟΛΟΓΙΑ-ΝΕΥΡΟΧΗΜΕΙΑ</t>
  </si>
  <si>
    <t>ΕΥΑΓΓΕΛΟΥ</t>
  </si>
  <si>
    <t>ΙΣΤΟΛΟΓΙΑ - ΕΜΒΡΥΟΛΟΓΑ</t>
  </si>
  <si>
    <t>ΕΥΣΤΑΘΙΟΣ</t>
  </si>
  <si>
    <t>ΕΥΣΤΑΘΟΠΟΥΛΟΣ</t>
  </si>
  <si>
    <t>ΙΑΤΡΙΚΗ ΦΥΣΙΚΗ - ΝΑΝΟΪΑΤΡΙΚΗ</t>
  </si>
  <si>
    <t>ΦΛΩΡΑ</t>
  </si>
  <si>
    <t>ΖΑΓΟΥΡΗ</t>
  </si>
  <si>
    <t>«Θεραπευτική-Ογκολογία»</t>
  </si>
  <si>
    <t>Θεοκλής</t>
  </si>
  <si>
    <t>Ζαούτης</t>
  </si>
  <si>
    <t>Παιδιατρική</t>
  </si>
  <si>
    <t>ΑΓΛΑΙΑ</t>
  </si>
  <si>
    <t>ΖΕΛΟΥ</t>
  </si>
  <si>
    <t>Παιδιατρική-Παιδιατρική Γαστρεντερολογία</t>
  </si>
  <si>
    <t>ΛΟΥΚΙΑ</t>
  </si>
  <si>
    <t>ΖΕΡΒΑ</t>
  </si>
  <si>
    <t>ΖΕΡΒΑΣ</t>
  </si>
  <si>
    <t>ΨΥΧΙΑΤΡΙΚΗ-ΨΥΧΟΣΩΜΑΤΙΚΗ ΙΑΤΡΙΚΗ</t>
  </si>
  <si>
    <t>ΒΑΣΙΛΙΚΗ</t>
  </si>
  <si>
    <t>ΖΟΥΒΕΛΟΥ</t>
  </si>
  <si>
    <t>Νευρολογία - Νευρομυϊκά Νοσήματα</t>
  </si>
  <si>
    <t>ΕΜΜΑΝΟΥΗΛ</t>
  </si>
  <si>
    <t>ΖΟΥΜΑΚΗΣ</t>
  </si>
  <si>
    <t>ΜΟΡΙΑΚΗ ΒΙΟΧΗΜΕΙΑ</t>
  </si>
  <si>
    <t>Αννα</t>
  </si>
  <si>
    <t>Ζυγογιαννη</t>
  </si>
  <si>
    <t>ΖΩΗ</t>
  </si>
  <si>
    <t>ΗΛΙΟΔΡΟΜΙΤΗ</t>
  </si>
  <si>
    <t>«Παιδιατρική - Νεογνολογία»</t>
  </si>
  <si>
    <t>ΑΡΙΣΤΕΙΔΗΣ</t>
  </si>
  <si>
    <t>ΗΛΙΟΠΟΥΛΟΣ</t>
  </si>
  <si>
    <t>Βιολογία - Γενετική</t>
  </si>
  <si>
    <t>ΑΝΑΣΤΑΣΙΑ</t>
  </si>
  <si>
    <t>ΘΑΝΟΠΟΥΛΟΥ</t>
  </si>
  <si>
    <t>ΠΑΘΟΛΟΓΙΑ-ΣΑΚΧΑΡΩΔΗΣ ΔΙΑΒΗΤΗΣ</t>
  </si>
  <si>
    <t>ΘΕΟΔΟΣΙΑΔΗΣ</t>
  </si>
  <si>
    <t>ΘΕΟΔΟΣΙΟΣ</t>
  </si>
  <si>
    <t>ΘΕΟΔΟΣΟΠΟΥΛΟΣ</t>
  </si>
  <si>
    <t>Μαριάννα</t>
  </si>
  <si>
    <t>Θεοδωρά</t>
  </si>
  <si>
    <t>Μαιευτική Γυναικολογία-Εμβρυομητρική και Περιγεννητική Ιατρική</t>
  </si>
  <si>
    <t>ΚΑΣΣΙΑΝΗ</t>
  </si>
  <si>
    <t>ΘΕΟΔΩΡΑΚΗ</t>
  </si>
  <si>
    <t>ΑΝΑΙΣΘΗΣΙΟΛΟΓΙΑ</t>
  </si>
  <si>
    <t>ΘΕΟΔΩΡΟΠΟΥΛΟΣ</t>
  </si>
  <si>
    <t>ΓΕΝΙΚΗ ΧΕΙΡΟΥΡΓΙΚΗ - ΧΕΙΡΟΥΡΓΙΚΗ ΠΑΧΕΩΣ ΕΝΤΕΡΟΥ ΚΑΙ ΠΡΩΚΤΟΥ</t>
  </si>
  <si>
    <t>ΘΕΟΔΩΡΟΥ</t>
  </si>
  <si>
    <t>ΣΤΑΜΑΤΙΟΣ</t>
  </si>
  <si>
    <t>ΘΕΟΧΑΡΗΣ</t>
  </si>
  <si>
    <t>Παθολογική Ανατομική</t>
  </si>
  <si>
    <t>ΕΙΡΗΝΗ</t>
  </si>
  <si>
    <t>ΘΥΜΑΡΑ</t>
  </si>
  <si>
    <t>ΘΩΜΑΚΟΣ</t>
  </si>
  <si>
    <t>Μαιευτική-Γυναικολογία-Γυναικολογική Ογκολογία</t>
  </si>
  <si>
    <t>ΓΕΩΡΓΙΑ ΕΛΕΝΗ</t>
  </si>
  <si>
    <t>ΘΩΜΟΠΟΥΛΟΥ</t>
  </si>
  <si>
    <t>Κυτταρολογία</t>
  </si>
  <si>
    <t>ΝΙΚΟΛΕΤΤΑ</t>
  </si>
  <si>
    <t>ΙΑΚΩΒΙΔΟΥ</t>
  </si>
  <si>
    <t>ΠΑΙΔΙΑΤΡΙΚΗ-ΝΕΟΓΝΟΛΟΓΙΑ</t>
  </si>
  <si>
    <t>ΚΑΒΑΝΤΖΑΣ</t>
  </si>
  <si>
    <t>ΚΑΔΙΤΗΣ</t>
  </si>
  <si>
    <t>ΠΑΙΔΙΑΤΡΙΚΗ - ΠΑΙΔΙΑΤΡΙΚΗ ΠΝΕΥΜΟΝΟΛΟΓΙΑ</t>
  </si>
  <si>
    <t>ΚΑΚΙΣΗΣ</t>
  </si>
  <si>
    <t>ΚΑΛΑΜΠΟΚΑΣ</t>
  </si>
  <si>
    <t>Μαιευτική-Γυναικολογία</t>
  </si>
  <si>
    <t>ΚΑΛΑΝΤΑΡΙΔΟΥ</t>
  </si>
  <si>
    <t>ΜΑΙΕΥΤΙΚΗ-ΓΥΝΑΙΚΟΛΟΓΙΑ/ΣΤΕΙΡΩΣΗ</t>
  </si>
  <si>
    <t xml:space="preserve">ΚΩΝΣΤΑΝΤΙΝΟΣ </t>
  </si>
  <si>
    <t>ΚΑΛΗΜΕΡΗΣ-ΚΑΡΑΜΠΟΥΡΝΙΩΤΗΣ</t>
  </si>
  <si>
    <t>Αναισθησιολογία</t>
  </si>
  <si>
    <t>Καλλιόλιας</t>
  </si>
  <si>
    <t>Βιοχημεία</t>
  </si>
  <si>
    <t>ΚΑΛΟΜΕΝΙΔΗΣ</t>
  </si>
  <si>
    <t>ΠΝΕΥΜΟΝΟΛΟΓΙΑ</t>
  </si>
  <si>
    <t>ΓΡΗΓΟΡΙΟΣ</t>
  </si>
  <si>
    <t>ΚΑΛΤΣΑΣ</t>
  </si>
  <si>
    <t>Παθολογία-Ενδροκρινολογία</t>
  </si>
  <si>
    <t>ΚΑΝΑΚΑ - ΓΚΑΝΤΕΝΜΠΑΪΝ</t>
  </si>
  <si>
    <t>Παιδιατρική- Παιδιατρική Ενδοκρινολογία</t>
  </si>
  <si>
    <t>ΚΑΝΤΖΑΝΟΥ</t>
  </si>
  <si>
    <t>Ιατρική Μικροβιολογία - Παρασιτολογία</t>
  </si>
  <si>
    <t>Καπαρός</t>
  </si>
  <si>
    <t>Μικροβιολογία</t>
  </si>
  <si>
    <t>ΚΥΡΙΑΚΗ-ΑΘΗΝΑ</t>
  </si>
  <si>
    <t>ΚΑΡΑΒΑΝΑΚΗ</t>
  </si>
  <si>
    <t>ΠΑΙΔΙΑΤΡΙΚΗ - ΠΑΙΔΙΑΤΡΙΚΗ ΕΝΔΟΚΡΙΝΟΛΟΓΙΑ</t>
  </si>
  <si>
    <t>ΚΑΡΑΒΟΚΥΡΟΣ</t>
  </si>
  <si>
    <t>ΚΑΡΑΔΗΜΑ</t>
  </si>
  <si>
    <t>ΒΙΟΛΟΓΙΑ-ΝΕΥΡΟΓΕΝΕΤΙΚΗ</t>
  </si>
  <si>
    <t>ΠΑΝΤΕΛΗΣ</t>
  </si>
  <si>
    <t>ΚΑΡΑΪΣΚΟΣ</t>
  </si>
  <si>
    <t>ΙΑΤΡΙΚΗ ΦΥΣΙΚΗ</t>
  </si>
  <si>
    <t>ΚΑΡΑΚΑΤΣΑΝΗ</t>
  </si>
  <si>
    <t>ΜΑΡΙΑΝΝΑ</t>
  </si>
  <si>
    <t>ΚΑΡΑΜΑΝΟΥ</t>
  </si>
  <si>
    <t>Επιστημολογία, Ιστορία και Ηθική της Ιατρικής</t>
  </si>
  <si>
    <t>ΚΑΡΑΜΑΝΩΛΗΣ</t>
  </si>
  <si>
    <t>ΓΑΣΤΡΕΝΤΕΡΟΛΟΓΙΑ</t>
  </si>
  <si>
    <t>ΕΥΑΝΘΙΑ</t>
  </si>
  <si>
    <t>ΚΑΣΣΗ</t>
  </si>
  <si>
    <t>Βιοχημεία-Ενδοκρινολογία</t>
  </si>
  <si>
    <t>ΚΑΣΤΡΙΤΗΣ</t>
  </si>
  <si>
    <t>ΘΕΡΑΠΕΥΤΙΚΗ- ΠΑΘΟΛΟΓΙΑ-ΟΓΚΟΛΟΓΙΑ</t>
  </si>
  <si>
    <t>ΚΑΤΟΥΛΗΣ</t>
  </si>
  <si>
    <t>ΔΕΡΜΑΤΟΛΟΓΙΑ-ΑΦΡΟΔΙΣΙΟΛΟΓΙΑ</t>
  </si>
  <si>
    <t>ΠΑΡΑΣΚΕΥΗ</t>
  </si>
  <si>
    <t>ΚΑΤΣΑΟΥΝΟΥ</t>
  </si>
  <si>
    <t>ΚΑΤΣΑΡΓΥΡΗΣ</t>
  </si>
  <si>
    <t>ΚΑΤΤΑΜΗΣ</t>
  </si>
  <si>
    <t>Παιδιατρική - Παιδιατρική Αιματολογία-Ογκολογία</t>
  </si>
  <si>
    <t>ΕΥΣΤΑΘΙΑ</t>
  </si>
  <si>
    <t>ΚΑΨΟΓΕΩΡΓΟΥ</t>
  </si>
  <si>
    <t>ΠΑΘΟΛΟΓΙΚΗ ΦΥΣΙΟΛΟΓΙΑ-ΑΝΟΣΟΛΟΓΙΑ</t>
  </si>
  <si>
    <t>ΑΛΕΞΙΟΣ-ΧΡΥΣΟΣΤΟΜΟΣ</t>
  </si>
  <si>
    <t>ΚΕΛΕΚΗΣ</t>
  </si>
  <si>
    <t>ΑΚΤΙΝΟΔΙΑΓΝΩΣΤΙΚΗ</t>
  </si>
  <si>
    <t>ΚΛΩΝΑΡΗΣ</t>
  </si>
  <si>
    <t>ΚΟΚΚΙΝΟΣ</t>
  </si>
  <si>
    <t>ΠΑΘΟΛΟΓΙΑ-ΜΕΤΑΒΟΛΙΚΑ ΝΟΣΗΜΑΤΑ</t>
  </si>
  <si>
    <t>ΣΤΥΛΙΑΝΗ</t>
  </si>
  <si>
    <t>ΚΟΚΟΡΗ</t>
  </si>
  <si>
    <t>Αιματολογία-Ιατρική των Μεταγγίσεων</t>
  </si>
  <si>
    <t>Παναγιώτης</t>
  </si>
  <si>
    <t>Κοκότης</t>
  </si>
  <si>
    <t>Νευρολογία - Νευροφυσιολογία</t>
  </si>
  <si>
    <t>ΚΟΛΛΙΑΣ</t>
  </si>
  <si>
    <t>ΑΝΑΣΤΑΣΙΟΣ</t>
  </si>
  <si>
    <t>«Παθολογία»</t>
  </si>
  <si>
    <t>ΚΟΝΣΟΥΛΑΣ</t>
  </si>
  <si>
    <t>ΚΟΝΤΖΟΓΛΟΥ</t>
  </si>
  <si>
    <t>ΚΟΝΤΟΑΓΓΕΛΟΣ</t>
  </si>
  <si>
    <t>Ψυχιατρική_x0002_ - Ψυχοσωματική</t>
  </si>
  <si>
    <t>ΚΟΝΤΟΓΕΩΡΓΑΚΟΣ</t>
  </si>
  <si>
    <t>ΚΟΝΤΟΠΙΔΟΥ</t>
  </si>
  <si>
    <t>Μιχαήλ</t>
  </si>
  <si>
    <t>Κοντός</t>
  </si>
  <si>
    <t>Γενική Χειρουργική - Χειρουργική Μαστού</t>
  </si>
  <si>
    <t>ΠΗΝΕΛΟΠΗ</t>
  </si>
  <si>
    <t>ΚΟΡΚΟΛΟΠΟΥΛΟΥ</t>
  </si>
  <si>
    <t>ΣΤΕΦΑΝΟΣ</t>
  </si>
  <si>
    <t>ΚΟΡΦΙΑΣ</t>
  </si>
  <si>
    <t>Νευροχειρουργική</t>
  </si>
  <si>
    <t>ΛΥΔΙΑ</t>
  </si>
  <si>
    <t>ΚΟΣΣΥΒΑ</t>
  </si>
  <si>
    <t>ΠΑΙΔΙΑΤΡΙΚΗ - ΠΑΙΔΙΑΤΡΙΚΗ ΑΙΜΑΤΟΛΟΓΙΑ - ΟΓΚΟΛΟΓΙΑ</t>
  </si>
  <si>
    <t>ΚΟΤΣΙΝΑΣ</t>
  </si>
  <si>
    <t>ΙΣΤΟΛΟΓΙΑ-ΕΜΒΡΥΟΛΟΓΙΑ</t>
  </si>
  <si>
    <t>ΚΟΤΤΕΑΣ</t>
  </si>
  <si>
    <t>ΚΟΥΖΟΥΠΗΣ</t>
  </si>
  <si>
    <t>ΚΟΥΛΑΛΗΣ</t>
  </si>
  <si>
    <t>ΚΟΥΛΟΥΒΑΡΗΣ</t>
  </si>
  <si>
    <t>ΚΟΥΛΟΥΛΙΑΣ</t>
  </si>
  <si>
    <t>Ακτινοθεραπευτική-Ογκολογία</t>
  </si>
  <si>
    <t>ΚΟΥΜΑΚΗ</t>
  </si>
  <si>
    <t>Βασίλειος Βενσάν Κωνσταντίνος</t>
  </si>
  <si>
    <t>Κουτουλίδης</t>
  </si>
  <si>
    <t>ΑΚΤΙΝΟΛΟΓΙΑ</t>
  </si>
  <si>
    <t>ΚΟΥΤΣΗΣ</t>
  </si>
  <si>
    <t>Νευρολογία-Νευρογενετική</t>
  </si>
  <si>
    <t>ΖΗΣΗΣ</t>
  </si>
  <si>
    <t>ΚΡΑΤΗΡΑΣ</t>
  </si>
  <si>
    <t>Ουρολογία</t>
  </si>
  <si>
    <t>ΚΡΟΥΠΗΣ</t>
  </si>
  <si>
    <t>«Κλινική Βιοχημεία-Ιατρική Χημεία»</t>
  </si>
  <si>
    <t>ΚΥΚΑΛΟΣ</t>
  </si>
  <si>
    <t>ΚΥΜΙΩΝΗΣ</t>
  </si>
  <si>
    <t>Μαρίνος</t>
  </si>
  <si>
    <t>Κυριακόπουλος</t>
  </si>
  <si>
    <t>ΚΥΡΟΔΗΜΟΣ</t>
  </si>
  <si>
    <t>«Ωτορινολαρυγγολογία - Χειρουργική Ογκολογία Κεφαλής και Τραχήλου»</t>
  </si>
  <si>
    <t>Χριστίνα</t>
  </si>
  <si>
    <t>Κυρούση</t>
  </si>
  <si>
    <t>Βιολογία-Νευροβιολογία</t>
  </si>
  <si>
    <t>ΜΑΡΙΑ-ΧΡΙΣΤΙΝΑ</t>
  </si>
  <si>
    <t>ΚΥΡΤΣΩΝΗ</t>
  </si>
  <si>
    <t>ΚΥΡΩΖΗΣ</t>
  </si>
  <si>
    <t>ΝΕΥΡΟΛΟΓΙΑ - ΝΕΥΡΟΦΥΣΙΟΛΟΓΙΑ</t>
  </si>
  <si>
    <t>ΑΝΑΣΤΑΣΙΑ-ΕΥΑΓΓΕΛΙΑ</t>
  </si>
  <si>
    <t>ΚΩΝΣΤΑΝΤΙΝΙΔΟΥ</t>
  </si>
  <si>
    <t>ΜΑΝΟΥΣΟΣ</t>
  </si>
  <si>
    <t>ΚΩΝΣΤΑΝΤΟΥΛΑΚΗΣ</t>
  </si>
  <si>
    <t>ΘΩΜΑΣ</t>
  </si>
  <si>
    <t>ΚΩΤΣΗΣ</t>
  </si>
  <si>
    <t>«Αγγειοχειρουργική»,</t>
  </si>
  <si>
    <t>ΠΑΓΩΝΑ</t>
  </si>
  <si>
    <t>ΛΑΓΙΟΥ</t>
  </si>
  <si>
    <t>ΥΓΙΕΙΝΗ -ΕΠΙΔΗΜΙΟΛΟΓΙΑ</t>
  </si>
  <si>
    <t>Νεφέλη</t>
  </si>
  <si>
    <t>Λαγοπάτη</t>
  </si>
  <si>
    <t>Βιολογία - Νανοϊατρική</t>
  </si>
  <si>
    <t>ΛΑΖΑΡΗΣ</t>
  </si>
  <si>
    <t>ΕΛΕΥΘΕΡΙΑ</t>
  </si>
  <si>
    <t>ΛΑΚΙΩΤΑΚΗ</t>
  </si>
  <si>
    <t>ΒΑΪΑ</t>
  </si>
  <si>
    <t>ΛΑΜΠΑΔΙΑΡΗ</t>
  </si>
  <si>
    <t>ΠΑΘΟΛΟΓΙΑ - ΕΝΔΟΚΡΙΝΟΛΟΓΙΑ</t>
  </si>
  <si>
    <t>ΛΑΜΠΡΙΝΟΥΔΑΚΗ</t>
  </si>
  <si>
    <t>ΕΝΔΟΚΡΙΝΟΛΟΓΙΑ</t>
  </si>
  <si>
    <t>Σοφία</t>
  </si>
  <si>
    <t>Λιονάκη</t>
  </si>
  <si>
    <t>Νεφρολογία</t>
  </si>
  <si>
    <t>ΛΙΟΝΤΟΣ</t>
  </si>
  <si>
    <t>Θεραπευτική- Ογκολογία</t>
  </si>
  <si>
    <t>ΛΟΥΚΑΣ</t>
  </si>
  <si>
    <t>ΙΑΤΡΙΚΗ ΦΥΣΙΚΗ - ΙΑΤΡΙΚΗ ΠΛΗΡΟΦΟΡΙΚΗ</t>
  </si>
  <si>
    <t>ΛΟΥΚΙΔΗΣ</t>
  </si>
  <si>
    <t>ΛΥΜΠΕΡΟΠΟΥΛΟΣ</t>
  </si>
  <si>
    <t>«Παθολογία-Μεταβολικά Νοσήματα»</t>
  </si>
  <si>
    <t>Ελενη</t>
  </si>
  <si>
    <t>Μαγειρα</t>
  </si>
  <si>
    <t>ΕΝΤΑΤΙΚΗ ΘΕΡΑΠΕΙΑ-ΠΑΘΟΛΟΓΙΑ</t>
  </si>
  <si>
    <t>ΓΚΙΚΑΣ</t>
  </si>
  <si>
    <t>ΜΑΓΙΟΡΚΙΝΗΣ</t>
  </si>
  <si>
    <t>Υγιεινή και Επιδημιολογία</t>
  </si>
  <si>
    <t>ΚΩΝΣΤΑΝΤΙΝΑ</t>
  </si>
  <si>
    <t>ΜΑΓΚΛΑΡΑ</t>
  </si>
  <si>
    <t>ΜΑΚΡΗΣ</t>
  </si>
  <si>
    <t>Αλλεργιολογία</t>
  </si>
  <si>
    <t>ΠΕΡΙΚΛΗΣ</t>
  </si>
  <si>
    <t>ΜΑΚΡΥΘΑΝΑΣΗΣ</t>
  </si>
  <si>
    <t>Ιατρική Γενετική</t>
  </si>
  <si>
    <t>ΜΑΚΡΥΛΑΚΗΣ</t>
  </si>
  <si>
    <t>ΠΑΘΟΛΟΓΙΑ - ΜΕΤΑΒΟΛΙΚΑ ΝΟΣΗΜΑΤΑ</t>
  </si>
  <si>
    <t>ΑΙΚΑΤΕΡΙΝΗ</t>
  </si>
  <si>
    <t>ΜΑΛΑΓΑΡΗ</t>
  </si>
  <si>
    <t>Ακτινολογία-Επεμβατική Ακτινολογία</t>
  </si>
  <si>
    <t>ΕΥΦΡΟΣΥΝΗ</t>
  </si>
  <si>
    <t>ΜΑΝΑΛΗ</t>
  </si>
  <si>
    <t>ΜΑΝΙΟΣ</t>
  </si>
  <si>
    <t>Θεραπευτική-Παθολογία</t>
  </si>
  <si>
    <t>ΜΕΝΕΛΑΟΣ</t>
  </si>
  <si>
    <t>ΜΑΝΟΥΣΑΚΗΣ</t>
  </si>
  <si>
    <t>Παθολογική Φυσιολογία-Ρευματολογία</t>
  </si>
  <si>
    <t>ΜΑΝΤΑΣ</t>
  </si>
  <si>
    <t>ΜΑΡΙΝΑ</t>
  </si>
  <si>
    <t>ΜΑΝΤΖΟΥΡΑΝΗ</t>
  </si>
  <si>
    <t>ΣΠΗΛΙΟΣ</t>
  </si>
  <si>
    <t>ΜΑΝΩΛΑΚΟΠΟΥΛΟΣ</t>
  </si>
  <si>
    <t>ΠΑΘΟΛΟΓΙΑ-ΓΑΣΤΡΕΝΤΕΡΟΛΟΓΙΑ</t>
  </si>
  <si>
    <t>ΜΑΡΓΑΡΙΤΗ</t>
  </si>
  <si>
    <t>ΣΜΑΡΑΓΔΗ</t>
  </si>
  <si>
    <t>ΜΑΡΙΝΑΚΗ</t>
  </si>
  <si>
    <t>Νεφρολογία και Μεταμόσχευση Νεφρού</t>
  </si>
  <si>
    <t>ΜΑΡΙΝΟΣ</t>
  </si>
  <si>
    <t>«Γενική Ιατρική - Προληπτική Ιατρική»</t>
  </si>
  <si>
    <t>ΜΑΣΔΡΑΚΗΣ</t>
  </si>
  <si>
    <t>ΜΑΣΤΟΡΑΚΟΣ</t>
  </si>
  <si>
    <t>ΜΑΣΤΡΟΚΑΛΟΣ</t>
  </si>
  <si>
    <t>ΜΑΥΡΑΓΑΝΗ</t>
  </si>
  <si>
    <t>ΦΥΣΙΟΛΟΓΙΑ-ΚΛΙΝΙΚΗ ΦΥΣΙΟΛΟΓΙΑ</t>
  </si>
  <si>
    <t>Ανδρέας</t>
  </si>
  <si>
    <t>Μαυρογένης</t>
  </si>
  <si>
    <t>ΜΕΛΕΜΕΝΗ</t>
  </si>
  <si>
    <t>Ιωσήφ</t>
  </si>
  <si>
    <t>Μελετιάδης</t>
  </si>
  <si>
    <t>Διαγνωστική Ιατρική Μυκητολογία</t>
  </si>
  <si>
    <t>ΜΕΝΕΝΑΚΟΣ</t>
  </si>
  <si>
    <t>ΜΕΝΤΖΕΛΟΠΟΥΛΟΣ</t>
  </si>
  <si>
    <t>Εντατική Θεραπεία</t>
  </si>
  <si>
    <t>ΔΗΜΟΣ-ΔΗΜΗΤΡΙΟΣ</t>
  </si>
  <si>
    <t>ΜΗΤΣΙΚΩΣΤΑΣ</t>
  </si>
  <si>
    <t>ΗΡΑΚΛΗΣ</t>
  </si>
  <si>
    <t>ΜΗΤΣΟΓΙΑΝΝΗΣ</t>
  </si>
  <si>
    <t>ΜΙΣΙΑΚΟΣ</t>
  </si>
  <si>
    <t>ΣΤΑΥΡΟΥΛΑ</t>
  </si>
  <si>
    <t>ΜΙΧΑΛΑ</t>
  </si>
  <si>
    <t>ΜΑΙΕΥΤΙΚΗ-ΓΥΝΑΙΚΟΛΟΓΙΑ-ΠΑΙΔΙΚΗ ΚΑΙ ΕΦΗΒΙΚΗ ΓΥΝΑΙΚΟΛΟΓΙΑ</t>
  </si>
  <si>
    <t>ΜΙΧΑΛΟΠΟΥΛΟΣ</t>
  </si>
  <si>
    <t>ΜΙΧΟΠΟΥΛΟΣ</t>
  </si>
  <si>
    <t>ΜΙΧΟΣ</t>
  </si>
  <si>
    <t>ΠΑΙΔΙΑΤΡΙΚΗ-ΛΟΙΜΩΞΙΟΛΟΓΙΑ</t>
  </si>
  <si>
    <t>ΕΥΑΓΓΕΛΙΑ-ΜΑΡΙΑ</t>
  </si>
  <si>
    <t>ΜΟΣΧΟΥ</t>
  </si>
  <si>
    <t>ΜΟΥΛΑΚΑΚΗΣ</t>
  </si>
  <si>
    <t>ΛΙΑ ΕΥΑΓΓΕΛΙΑ</t>
  </si>
  <si>
    <t>ΜΟΥΛΟΠΟΥΛΟΥ</t>
  </si>
  <si>
    <t>ΙΟΡΔΑΝΗΣ</t>
  </si>
  <si>
    <t>ΜΟΥΡΟΥΖΗΣ</t>
  </si>
  <si>
    <t>Φαρμακολογία</t>
  </si>
  <si>
    <t>ΜΟΥΤΣΑΤΣΟΥ-ΛΑΔΙΚΟΥ</t>
  </si>
  <si>
    <t>ΚΛΙΝΙΚΗ ΒΙΟΧΗΜΕΙΑ-ΙΑΤΡΙΚΗ ΧΗΜΕΙΑ</t>
  </si>
  <si>
    <t>ΣΤΑΥΡΟΥΛΑ-ΓΕΩΡΓΙΤΣΑ</t>
  </si>
  <si>
    <t>ΜΠΑΚΑ</t>
  </si>
  <si>
    <t>ΠΕΤΡΟΣ</t>
  </si>
  <si>
    <t>ΜΠΑΚΑΚΟΣ</t>
  </si>
  <si>
    <t>ΜΠΑΚΟΓΙΑΝΝΗΣ</t>
  </si>
  <si>
    <t>ΜΠΑΚΟΠΟΥΛΟΥ</t>
  </si>
  <si>
    <t>ΠΑΙΔΙΑΤΡΙΚΗ-ΕΦΗΒΙΚΗ ΙΑΤΡΙΚΗ-ΚΛΙΝΙΚΗ ΦΑΡΜΑΚΟΛΟΓΙΑ</t>
  </si>
  <si>
    <t>ΜΠΑΜΙΑΣ</t>
  </si>
  <si>
    <t>«Γαστρεντερολογία»</t>
  </si>
  <si>
    <t>ΑΡΙΣΤΟΤΕΛΗΣ</t>
  </si>
  <si>
    <t>ΠΑΘΟΛΟΓΙΑ-ΟΓΚΟΛΟΓΙΑ</t>
  </si>
  <si>
    <t>ΜΠΑΜΠΗΣ</t>
  </si>
  <si>
    <t>ΜΠΑΣΔΡΑ</t>
  </si>
  <si>
    <t>ΒΙΟΧΗΜΕΙΑ - ΕΜΒΙΟΜΗΧΑΝΙΚΗ</t>
  </si>
  <si>
    <t>ΜΠΕΝΕΤΟΥ</t>
  </si>
  <si>
    <t>ΥΓΙΕΙΝΗ ΚΑΙ ΕΠΙΔΗΜΙΟΛΟΓΙΑ</t>
  </si>
  <si>
    <t>ΜΠΙΜΠΑΣ</t>
  </si>
  <si>
    <t>ΩΤΟΡΙΝΟΛΑΡΥΓΓΟΛΟΓΙΑ</t>
  </si>
  <si>
    <t>ΜΠΟΒΙΑΤΣΗΣ</t>
  </si>
  <si>
    <t>ΝΕΥΡΟΧΕΙΡΟΥΡΓΙΚΗ</t>
  </si>
  <si>
    <t>ΜΠΟΝΑΚΗΣ</t>
  </si>
  <si>
    <t>Νευρολογία− Κλινική Νευροφυσιολογία</t>
  </si>
  <si>
    <t>ΧΑΡΙΣ</t>
  </si>
  <si>
    <t>ΜΠΟΥΡΓΙΩΤΗ</t>
  </si>
  <si>
    <t>ΜΠΟΥΤΑΤΗ</t>
  </si>
  <si>
    <t>ΘΕΟΔΩΡΑ</t>
  </si>
  <si>
    <t>ΜΠΟΥΤΣΙΚΟΥ</t>
  </si>
  <si>
    <t>ΠΑΙΔΙΑΤΡΙΚΗ- ΝΕΟΓΝΟΛΟΓΙΑ</t>
  </si>
  <si>
    <t>ΦΩΤΕΙΝΗ</t>
  </si>
  <si>
    <t>ΜΠΟΥΦΙΔΟΥ</t>
  </si>
  <si>
    <t>Ιατρική Μικροβιολογία - Νευροχημεία</t>
  </si>
  <si>
    <t>ΜΠΡΑΜΗΣ</t>
  </si>
  <si>
    <t>Δέσποινα</t>
  </si>
  <si>
    <t>Μπριάνα</t>
  </si>
  <si>
    <t>Παιδιατρική-Νεογνολογία</t>
  </si>
  <si>
    <t>Αλέξανδρος</t>
  </si>
  <si>
    <t>Μπριασούλης</t>
  </si>
  <si>
    <t>ΘΕΡΑΠΕΥΤΙΚΗ - ΚΑΡΔΙΟΛΟΓΙΑ</t>
  </si>
  <si>
    <t>ΔΕΣΠΟΙΝΑ</t>
  </si>
  <si>
    <t>ΜΥΩΤΕΡΗ</t>
  </si>
  <si>
    <t>ΜΩΡΑΪΤΗΣ</t>
  </si>
  <si>
    <t>ΙΑΤΡΟΔΙΚΑΣΤΙΚΗ-ΔΙΚΑΣΤΙΚΗ ΑΝΘΡΩΠΟΛΟΓΙΑ</t>
  </si>
  <si>
    <t>ΑΝΔΡΟΝΙΚΗ</t>
  </si>
  <si>
    <t>ΝΑΣΚΑ</t>
  </si>
  <si>
    <t>ΝΑΣΤΟΣ</t>
  </si>
  <si>
    <t>ΝΙΚΗΤΕΑΣ</t>
  </si>
  <si>
    <t>ΗΛΕΚΤΡΑ</t>
  </si>
  <si>
    <t>ΝΙΚΟΛΑΪΔΟΥ</t>
  </si>
  <si>
    <t>ΝΙΚΟΛΑΟΥ</t>
  </si>
  <si>
    <t>ΝΙΚΟΛΟΠΟΥΛΟΣ</t>
  </si>
  <si>
    <t>ΑΦΡΟΔΙΤΗ</t>
  </si>
  <si>
    <t>ΝΟΝΝΗ</t>
  </si>
  <si>
    <t>ΝΤΑΛΑΜΑΓΚΑ</t>
  </si>
  <si>
    <t>ΒΙΟΛΟΓΙΚΗ ΧΗΜΕΙΑ - ΚΛΙΝΙΚΗ ΒΙΟΧΗΜΕΙΑ</t>
  </si>
  <si>
    <t>ΑΡΓΥΡΙΟΣ</t>
  </si>
  <si>
    <t>ΝΤΙΝΟΠΟΥΛΟΣ</t>
  </si>
  <si>
    <t>Παιδιατρική-Παιδιατρική Νευρολογία</t>
  </si>
  <si>
    <t>Μαρία-Μέλανι</t>
  </si>
  <si>
    <t>Ντοιτς</t>
  </si>
  <si>
    <t>ΠΑΘΟΛΟΓΙΑ-ΗΠΑΤΟΛΟΓΙΑ</t>
  </si>
  <si>
    <t>ΝΤΟΜΑΛΗ</t>
  </si>
  <si>
    <t>ΜΑΙΕΥΤΙΚΗ-ΓΥΝΑΙΚΟΛΟΓΙΑ-ΓΥΝΑΙΚΟΛΟΓΙΚΗ ΥΠΕΡΗΧΟΓΡΑΦΙΑ</t>
  </si>
  <si>
    <t>ΑΡΤΕΜΗΣΙΑ</t>
  </si>
  <si>
    <t>ΝΤΟΝΑ</t>
  </si>
  <si>
    <t>ΤΟΞΙΚΟΛΟΓΙΑ</t>
  </si>
  <si>
    <t>ΞΕΠΑΠΑΔΑΚΗ</t>
  </si>
  <si>
    <t>ΠΑΙΔΙΑΤΡΙΚΗ-ΑΛΛΕΡΓΙΟΛΟΓΙΑ</t>
  </si>
  <si>
    <t>ΙΓΝΑΤΙΟΣ</t>
  </si>
  <si>
    <t>ΟΙΚΟΝΟΜΙΔΗΣ</t>
  </si>
  <si>
    <t>ΟΙΚΟΝΟΜΟΥ</t>
  </si>
  <si>
    <t>ΚΛΙΝΙΚΗ ΧΗΜΕΙΑ - ΦΑΡΜΑΚΕΥΤΙΚΗ ΒΙΟΧΗΜΕΙΑ</t>
  </si>
  <si>
    <t>Παληκαράς</t>
  </si>
  <si>
    <t>Πειραματική Φυσιολογία</t>
  </si>
  <si>
    <t>ΠΑΝΑΓΙΩΤΙΔΗΣ</t>
  </si>
  <si>
    <t>Περικλης</t>
  </si>
  <si>
    <t>Παναγοπουλος</t>
  </si>
  <si>
    <t>Μαιευτική - Γυναικολογία / Οικογενειακός Προγραμματισμός</t>
  </si>
  <si>
    <t>ΠΑΝΟΣΚΑΛΤΣΗΣ</t>
  </si>
  <si>
    <t>Μαιευτική-Γυναικολογία-Γυναικολογική Ογκολογία και Ενδοσκοπήσεις στη Γυναικολογία</t>
  </si>
  <si>
    <t>ΠΑΝΟΥΛΗΣ</t>
  </si>
  <si>
    <t>Μαιευτική Γυναικολογία-Ενδοκρινολογία</t>
  </si>
  <si>
    <t>ΠΑΝΟΥΡΓΙΑ</t>
  </si>
  <si>
    <t>ΑΚΤΙΝΟΛΟΓΙΑ - ΑΠΕΙΚΟΝΙΣΗ ΜΑΣΤΟΥ</t>
  </si>
  <si>
    <t>ΠΑΝΤΑΖΗΣ</t>
  </si>
  <si>
    <t>Επιδημιολογία - Ιατρική Στατιστική</t>
  </si>
  <si>
    <t>ΠΑΝΤΟΣ</t>
  </si>
  <si>
    <t>ΠΑΠΑΒΑΣΙΛΕΙΟΥ</t>
  </si>
  <si>
    <t>ΒΙΟΛΟΓΙΚΗ ΧΗΜΕΙΑ</t>
  </si>
  <si>
    <t>ΠΑΠΑΓΓΕΛΟΠΟΥΛΟΣ</t>
  </si>
  <si>
    <t>ΣΩΚΡΑΤΗΣ</t>
  </si>
  <si>
    <t>ΠΑΠΑΓΕΩΡΓΙΟΥ</t>
  </si>
  <si>
    <t>ΝΕΥΡΟΛΟΓΙΑ - ΝΕΥΡΟΨΥΧΟΛΟΓΙΑ</t>
  </si>
  <si>
    <t>ΠΑΠΑΓΙΑΝΝΗΣ</t>
  </si>
  <si>
    <t>ΠΑΠΑΔΑΥΙΔ</t>
  </si>
  <si>
    <t>ΓΕΩΡΓIΟΣ ΚΩΝΣΤΑΝΤΙΝΟΣ</t>
  </si>
  <si>
    <t>ΠΑΠΑΔΗΜΑΣ</t>
  </si>
  <si>
    <t>Νευρολογία-Μυοπαθολογία</t>
  </si>
  <si>
    <t>ΠΑΠΑΔΟΔΗΜΑ</t>
  </si>
  <si>
    <t>ΙΑΤΡΟΔΙΚΑΣΤΙΚΗ-ΤΟΞΙΚΟΛΟΓΙΑ</t>
  </si>
  <si>
    <t>ΠΑΠΑΔΟΠΟΥΛΟΣ</t>
  </si>
  <si>
    <t>ΑΛΛΕΡΓΙΟΛΟΓΙΑ - ΠΑΙΔΙΑΤΡΙΚΗ ΑΛΛΕΡΓΙΟΛΟΓΙΑ</t>
  </si>
  <si>
    <t>«Ορθοπαιδική»</t>
  </si>
  <si>
    <t>ΠΛΑΣΤΙΚΗ ΧΕΙΡΟΥΡΓΙΚΗ</t>
  </si>
  <si>
    <t>ΠΑΘΟΛΟΓΙΑ-ΛΟΙΜΩΞΕΙΣ</t>
  </si>
  <si>
    <t>ΠΑΠΑΕΥΑΓΓΕΛΟΥ</t>
  </si>
  <si>
    <t>ΠΑΙΔΙΑΤΡΙΚΗ − ΛΟΙΜΩΞΙΟΛΟΓΙΑ</t>
  </si>
  <si>
    <t>ΠΑΠΑΘΕΟΔΩΡΙΔΗΣ</t>
  </si>
  <si>
    <t>ΠΑΠΑΪΩΑΝΝΟΥ</t>
  </si>
  <si>
    <t>Βιοϊατρική Τεχνολογία</t>
  </si>
  <si>
    <t>Ανδριάνα</t>
  </si>
  <si>
    <t>Παπαϊωάννου</t>
  </si>
  <si>
    <t>Πνευμονολογία</t>
  </si>
  <si>
    <t>ΠΑΠΑΚΩΝΣΤΑΝΤΙΝΟΥ</t>
  </si>
  <si>
    <t>ΟΛΥΜΠΙΑ</t>
  </si>
  <si>
    <t>ΑΚΤΙΝΟΛΟΓΙΑ - ΜΥΟΣΚΕΛΕΤΙΚΗ ΑΠΕΙΚΟΝΙΣΗ</t>
  </si>
  <si>
    <t>AΛΕΞΑΝΔΡΟΣ</t>
  </si>
  <si>
    <t>ΠΑΠΑΛΑΜΠΡΟΣ</t>
  </si>
  <si>
    <t>ΠΑΠΑΝΑΓΙΩΤΟΥ</t>
  </si>
  <si>
    <t>ΠΑΠΑΝΙΚΟΛΑΟΥ</t>
  </si>
  <si>
    <t>ΠΑΙΔΟΨΥΧΙΑΤΡΙΚΗ</t>
  </si>
  <si>
    <t>ΑΓΓΕΛΙΚΗ</t>
  </si>
  <si>
    <t>ΠΑΠΑΠΑΝΑΓΙΩΤΟΥ</t>
  </si>
  <si>
    <t>ΙΩΣΗΦ</t>
  </si>
  <si>
    <t>ΠΑΠΑΠΑΡΑΣΚΕΥΑΣ</t>
  </si>
  <si>
    <t>Μικροβιολογία-Βακτηριολογία</t>
  </si>
  <si>
    <t>ΠΑΠΑΡΡΗΓΟΠΟΥΛΟΣ</t>
  </si>
  <si>
    <t>ΠΑΠΑΤΣΩΡΗΣ</t>
  </si>
  <si>
    <t>ΠΑΠΟΥΤΣΗΣ</t>
  </si>
  <si>
    <t>Τοξικολογία</t>
  </si>
  <si>
    <t>ΠΑΠΠΑ</t>
  </si>
  <si>
    <t>ΑΝΤΕΙΑ</t>
  </si>
  <si>
    <t>ΠΑΡΑΣΚΕΥΑ</t>
  </si>
  <si>
    <t>ΠΑΡΑΣΚΕΥΑΣ</t>
  </si>
  <si>
    <t>Νευρολογία -Νευροψυχολογία</t>
  </si>
  <si>
    <t>ΠΑΡΑΣΚΕΥΗΣ</t>
  </si>
  <si>
    <t>ΕΠΙΔΗΜΙΟΛΟΓΙΑ - ΠΡΟΛΗΠΤΙΚΗ ΙΑΤΡΙΚΗ</t>
  </si>
  <si>
    <t>ΠΑΡΙΣΗΣ</t>
  </si>
  <si>
    <t>Καρδιολογία- Επείγουσα Ιατρική</t>
  </si>
  <si>
    <t>ΠΑΣΧΟΥ</t>
  </si>
  <si>
    <t>«Ενδοκρινολογία»</t>
  </si>
  <si>
    <t>ΠΑΥΛΟΣ</t>
  </si>
  <si>
    <t>ΠΑΤΑΠΗΣ</t>
  </si>
  <si>
    <t>ΠΑΤΕΡΑΣ</t>
  </si>
  <si>
    <t>ΜΕΛΠΟΜΕΝΗ</t>
  </si>
  <si>
    <t>ΠΕΠΠΑ</t>
  </si>
  <si>
    <t>Παναγιώτα</t>
  </si>
  <si>
    <t>Περβανίδου</t>
  </si>
  <si>
    <t>Παιδιατρική-Αναπτυξιακή και Συμπεριφορική Παιδιατρική</t>
  </si>
  <si>
    <t>Βασίλειος</t>
  </si>
  <si>
    <t>Πετσίνης</t>
  </si>
  <si>
    <t>Χειρουργική - Γναθοπροσωπική Χειρουργική</t>
  </si>
  <si>
    <t>ΑΡΤΕΜΙΟΣ</t>
  </si>
  <si>
    <t>ΠΕΧΛΙΒΑΝΙΔΗΣ</t>
  </si>
  <si>
    <t>ΠΙΑΓΚΟΥ</t>
  </si>
  <si>
    <t>ΕΥΑΓΓΕΛΙΑ-ΘΕΟΦΑΝΩ</t>
  </si>
  <si>
    <t>ΠΙΠΕΡΑΚΗ</t>
  </si>
  <si>
    <t>ΙΑΤΡΙΚΗ ΜΟΡΙΑΚΗ ΠΑΡΑΣΙΤΟΛΟΓΙΑ</t>
  </si>
  <si>
    <t>ΠΙΠΕΡΗ</t>
  </si>
  <si>
    <t>ΠΙΤΤΑΡΑΣ</t>
  </si>
  <si>
    <t>ΠΙΤΥΡΙΓΚΑ</t>
  </si>
  <si>
    <t>Καλλιόπη</t>
  </si>
  <si>
    <t>Πλατώνη</t>
  </si>
  <si>
    <t>Ιατρική Φυσική</t>
  </si>
  <si>
    <t>ΠΝΕΥΜΑΤΙΚΟΣ</t>
  </si>
  <si>
    <t>ΠΟΛΙΤΗ</t>
  </si>
  <si>
    <t>Παθολογική Ανατομική - Κλινική Κυτταρολογία</t>
  </si>
  <si>
    <t>ΜΑΡΙΟΣ</t>
  </si>
  <si>
    <t>ΠΟΛΙΤΗΣ</t>
  </si>
  <si>
    <t>ΝΕΥΡΟΛΟΓΙΑ-ΝΕΥΡΟΑΠΕΙΚΟΝΙΣΗ</t>
  </si>
  <si>
    <t>ΠΟΛΙΤΟΥ</t>
  </si>
  <si>
    <t>Αιματολογία- Ιατρική των Μεταγγίσεων</t>
  </si>
  <si>
    <t>ΕΥΤΥΧΙΑ</t>
  </si>
  <si>
    <t>ΠΟΛΥΖΩΓΟΠΟΥΛΟΥ</t>
  </si>
  <si>
    <t>Επείγουσα Ιατρική</t>
  </si>
  <si>
    <t>ΜΑΡΙΑ ΡΟΖΕ</t>
  </si>
  <si>
    <t>ΠΟΝΣ ΡΟΝΤΡΙΓΚΕΘ</t>
  </si>
  <si>
    <t>ΠΑΙΔΙΑΤΡΙΚΗ-ΠΑΙΔΟΝΕΥΡΟΛΟΓΙΑ</t>
  </si>
  <si>
    <t>ΓΑΡΥΦΑΛΛΙΑ</t>
  </si>
  <si>
    <t>ΠΟΥΛΑΚΟΥ</t>
  </si>
  <si>
    <t>«Παθολογία-Λοιμώξεις»</t>
  </si>
  <si>
    <t>ΚΟΡΝΗΛΙΑ</t>
  </si>
  <si>
    <t>ΠΟΥΛΟΠΟΥΛΟΥ</t>
  </si>
  <si>
    <t>ΚΥΤΤΑΡΙΚΗ ΗΛΕΚΤΡΟΦΥΣΙΟΛΟΓΙΑ ΤΟΥ ΝΕΥΡΙΚΟΥ ΚΑΙ ΑΝΟΣΟΠΟΙΗΤΙΚΟΥ ΣΥΣΤΗΜΑΤΟΣ - ΝΕΥΡΟΒΙΟΛΟΓΙΑ</t>
  </si>
  <si>
    <t>ΠΟΥΡΝΑΡΑΣ</t>
  </si>
  <si>
    <t>ΠΡΩΤΟΓΕΡΟΥ</t>
  </si>
  <si>
    <t>ΠΑΘΟΛΟΓΙΚΗ ΦΥΣΙΟΛΟΓΙΑ</t>
  </si>
  <si>
    <t>ΠΡΩΤΟΠΑΠΑΣ</t>
  </si>
  <si>
    <t>Μαιευτική - Γυναικολογία - Ενδοσκοπική Χειρουργική</t>
  </si>
  <si>
    <t>ΛΟΥΚΙΑΝΟΣ</t>
  </si>
  <si>
    <t>ΡΑΛΛΙΔΗΣ</t>
  </si>
  <si>
    <t>ΡΕΝΤΖΟΣ</t>
  </si>
  <si>
    <t>Νευρολογία-Νευρομυϊκά Νοσήματα</t>
  </si>
  <si>
    <t>ΡΙΖΟΣ</t>
  </si>
  <si>
    <t>ΨΥΧΙΑΤΡΙΚΗ ΓΕΝΙΚΟΥ ΝΟΣΟΚΟΜΕΙΟΥ</t>
  </si>
  <si>
    <t>ΡΟΒΙΝΑ</t>
  </si>
  <si>
    <t>ΡΟΥΜΠΕΛΑΚΗ</t>
  </si>
  <si>
    <t>«Βιολογία και Εφαρμογές Αναγεννητικής Ιατρικής»</t>
  </si>
  <si>
    <t>Ρούτσιας</t>
  </si>
  <si>
    <t>Ιατρική Μικροβιολογία - Ανοσολογία</t>
  </si>
  <si>
    <t>ΟΛΓΑ</t>
  </si>
  <si>
    <t>ΣΑΒΒΙΔΟΥ</t>
  </si>
  <si>
    <t>ΣΑΕΤΤΑ</t>
  </si>
  <si>
    <t>Παθολογική Ανατομική-Μοριακή Παθολογική Ανατομική</t>
  </si>
  <si>
    <t>Στρατηγούλα</t>
  </si>
  <si>
    <t>Σακελλαρίου</t>
  </si>
  <si>
    <t xml:space="preserve">Παθολογική Ανατομική </t>
  </si>
  <si>
    <t>Εμμανουήλ</t>
  </si>
  <si>
    <t>Σακελλιάδης</t>
  </si>
  <si>
    <t>Ιατροδικαστική-Τοξικολογία</t>
  </si>
  <si>
    <t>Περιγραφική Ανατομική</t>
  </si>
  <si>
    <t>ΣΑΜΑΡΚΟΣ</t>
  </si>
  <si>
    <t>Παθολογία-Λοιμώξεις</t>
  </si>
  <si>
    <t>ΣΑΜΟΛΗ</t>
  </si>
  <si>
    <t>Επιδημιολογία και Ιατρική Στατιστική</t>
  </si>
  <si>
    <t>ΣΑΜΠΑΤΑΚΟΥ</t>
  </si>
  <si>
    <t>ΣΑΝΟΥΔΟΥ</t>
  </si>
  <si>
    <t>Φαρμακογονιδιωματική και Βιολογία Καρδιάς - Αγγείων</t>
  </si>
  <si>
    <t>ΣΑΡΑΝΤΕΑΣ</t>
  </si>
  <si>
    <t>ΣΓΟΥΡΟΣ</t>
  </si>
  <si>
    <t>ΣΕΪΜΕΝΗΣ</t>
  </si>
  <si>
    <t>ΣΙΑΚΑΝΤΑΡΗ</t>
  </si>
  <si>
    <t>ΓΕΡΑΣΙΜΟΣ</t>
  </si>
  <si>
    <t>ΣΙΑΣΟΣ</t>
  </si>
  <si>
    <t>Καρδιολογία-Μοριακή Καρδιολογία</t>
  </si>
  <si>
    <t>ΣΙΑΦΑΚΑΣ</t>
  </si>
  <si>
    <t>ΔΙΑΓΝΩΣΤΙΚΗ ΙΟΛΟΓΙΑ</t>
  </si>
  <si>
    <t>ΣΟΥΛΤΑΝΑ</t>
  </si>
  <si>
    <t>ΣΙΑΧΑΝΙΔΟΥ</t>
  </si>
  <si>
    <t>ΦΡΑΓΚΙΣΚΑ</t>
  </si>
  <si>
    <t>ΣΙΓΑΛΑ</t>
  </si>
  <si>
    <t>TATIANH</t>
  </si>
  <si>
    <t>ΣΙΔΗΡΟΠΟΥΛΟΥ</t>
  </si>
  <si>
    <t>ΣΙΜΟΠΟΥΛΟΥ</t>
  </si>
  <si>
    <t>Φυσιολογία - Κλινική Εμβρυολογία</t>
  </si>
  <si>
    <t>ΣΚΑΡΜΕΑΣ</t>
  </si>
  <si>
    <t>ΣΚΟΛΑΡΙΚΟΣ</t>
  </si>
  <si>
    <t>ΣΜΥΡΝΗΣ</t>
  </si>
  <si>
    <t>ΣΟΛΔΑΤΟΥ</t>
  </si>
  <si>
    <t>ΣΟΥΒΑΤΖΟΓΛΟΥ</t>
  </si>
  <si>
    <t>Πυρηνική Ιατρική</t>
  </si>
  <si>
    <t>ΣΟΥΓΙΟΥΛΤΖΗΣ</t>
  </si>
  <si>
    <t>ΠΑΘΟΦΥΣΙΟΛΟΓΙΑ-ΓΑΣΤΡΕΝΤΕΡΟΛΟΓΙΑ</t>
  </si>
  <si>
    <t>ΣΟΥΛΤΑΝΗΣ</t>
  </si>
  <si>
    <t>ΧΡΥΣΤΑΛΛΕΝΑ</t>
  </si>
  <si>
    <t>ΣΟΦΟΚΛΕΟΥΣ</t>
  </si>
  <si>
    <t>«Ιατρική Γενετική»</t>
  </si>
  <si>
    <t>ΣΠΑΝΑΚΗΣ</t>
  </si>
  <si>
    <t>ΣΠΗΛΙΟΠΟΥΛΟΣ</t>
  </si>
  <si>
    <t>Ακτινοδιαγνωστική- Επεμβατική Ακτινολογία</t>
  </si>
  <si>
    <t>ΧΑΪΔΩ</t>
  </si>
  <si>
    <t>ΣΠΗΛΙΟΠΟΥΛΟΥ</t>
  </si>
  <si>
    <t>ΣΠΟΥΛΟΥ</t>
  </si>
  <si>
    <t>Παιδιατρική - Λοιμωξιολογία</t>
  </si>
  <si>
    <t>ΧΡΥΣΟΥΛΑ</t>
  </si>
  <si>
    <t>ΣΤΑΪΚΟΥ</t>
  </si>
  <si>
    <t>Κίμων</t>
  </si>
  <si>
    <t>Σταματελόπουλος</t>
  </si>
  <si>
    <t>Θεραπευτική-Καρδιολογία</t>
  </si>
  <si>
    <t>ΛΑΜΠΗΣ</t>
  </si>
  <si>
    <t>ΣΤΑΥΡΙΝΟΥ</t>
  </si>
  <si>
    <t>ΣΟΦΟΚΛΗΣ</t>
  </si>
  <si>
    <t>Μαιευτική και Γυναικολογία</t>
  </si>
  <si>
    <t>ΛΕΩΝΙΔΑΣ</t>
  </si>
  <si>
    <t>ΣΤΕΦΑΝΗΣ</t>
  </si>
  <si>
    <t>ΣΤΕΦΑΝΙΔΗΣ</t>
  </si>
  <si>
    <t>Μαιευτική - Γυναικολογία - Αναπαραγωγική - Αναγεννητική Ιατρική</t>
  </si>
  <si>
    <t>ΚΩΝ/ΝΟΣ</t>
  </si>
  <si>
    <t>ΣΤΡΑΒΟΔΗΜΟΣ</t>
  </si>
  <si>
    <t>Γρηγόριος</t>
  </si>
  <si>
    <t>Στρατάκος</t>
  </si>
  <si>
    <t>ΠΝΕΥΜΟΝΟΛΟΓΙΑ-ΕΠΕΜΒΑΤΙΚΗ ΠΝΕΥΜΟΝΟΛΟΓΙΑ</t>
  </si>
  <si>
    <t>ΣΤΡΑΤΗΓΟΣ</t>
  </si>
  <si>
    <t>ΔΕΡΜΑΤΟΛΟΓΙΑ - ΑΦΡΟΔΙΣΙΟΛΟΓΙΑ</t>
  </si>
  <si>
    <t>Αργύριος</t>
  </si>
  <si>
    <t>Στριγγάρης</t>
  </si>
  <si>
    <t>ΣΥΡΙΓΟΣ</t>
  </si>
  <si>
    <t>ΣΥΡΙΓΟΥ</t>
  </si>
  <si>
    <t>Παθολογία</t>
  </si>
  <si>
    <t>ΣΥΡΙΣΤΑΤΙΔΗΣ</t>
  </si>
  <si>
    <t>ΜΑΙΕΥΤΙΚΗ ΓΥΝΑΙΚΟΛΟΓΙΑ - ΑΝΑΠΑΡΑΓΩΓΙΚΗ ΙΑΤΡΙΚΗ</t>
  </si>
  <si>
    <t>ΒΑΣΙΛΙΚΗ-ΑΝΑΣΤΑΣΙΑ</t>
  </si>
  <si>
    <t>ΣΥΨΑ</t>
  </si>
  <si>
    <t>ΣΥΨΑΣ</t>
  </si>
  <si>
    <t>ΠΑΘΟΛΟΓΙΚΗ ΦΥΣΙΟΛΟΓΙΑ - ΛΟΙΜΩΞΙΟΛΟΓΙΑ</t>
  </si>
  <si>
    <t>ΣΦΗΚΑΚΗΣ</t>
  </si>
  <si>
    <t>ΠΑΘΟΛΟΓΙΑ-ΡΕΥΜΑΤΟΛΟΓΙΑ</t>
  </si>
  <si>
    <t>ΣΧΙΖΑΣ</t>
  </si>
  <si>
    <t>ΣΩΤΗΡΟΠΟΥΛΟΣ</t>
  </si>
  <si>
    <t>ΓΕΝΙΚΗ ΧΕΙΡΟΥΡΓΙΚΗ-ΜΕΤΑΜΟΣΧΕΥΣΕΙΣ</t>
  </si>
  <si>
    <t>ΤΑΣΙΟΣ</t>
  </si>
  <si>
    <t>ΜΟΡΙΑΚΗ ΜΙΚΡΟΒΙΟΛΟΓΙΑ</t>
  </si>
  <si>
    <t>ΤΕΚΤΟΝΙΔΟΥ</t>
  </si>
  <si>
    <t>Παθολογία-Ρευματολογία</t>
  </si>
  <si>
    <t>ΤΕΝΤΟΛΟΥΡΗΣ</t>
  </si>
  <si>
    <t>ΤΕΡΠΟΣ</t>
  </si>
  <si>
    <t>ΘΕΡΑΠΕΥΤΙΚΗ - ΑΙΜΑΤΟΛΟΓΙΑ</t>
  </si>
  <si>
    <t>Ηλίας</t>
  </si>
  <si>
    <t>Τζαβέλλας</t>
  </si>
  <si>
    <t>ΨΥΧΙΑΤΡΙΚΗ - ΟΥΣΙΟΕΞΑΡΤΗΣΕΙΣ</t>
  </si>
  <si>
    <t>ΤΖΙΟΥΦΑΣ</t>
  </si>
  <si>
    <t>ΤΖΟΥΒΕΛΕΚΗΣ</t>
  </si>
  <si>
    <t>ΜΙΚΡΟΒΙΑΚΗ ΓΕΝΕΤΙΚΗ</t>
  </si>
  <si>
    <t>ΤΗΝΙΑΚΟΥ</t>
  </si>
  <si>
    <t>ΤΟΛΙΑ</t>
  </si>
  <si>
    <t>ΤΟΜΟΣ</t>
  </si>
  <si>
    <t>ΧΕΙΡΟΥΡΓΙΚΗ ΘΩΡΑΚΟΣ</t>
  </si>
  <si>
    <t>Τιμοθέα</t>
  </si>
  <si>
    <t>Τουλοπούλου</t>
  </si>
  <si>
    <t>Ψυχολογία-Νευροψυχολογία Ψυχιατρικών Νοσημάτων</t>
  </si>
  <si>
    <t>ΠΑΝΑΓΙΩΤΑ</t>
  </si>
  <si>
    <t>ΤΟΥΛΟΥΜΗ</t>
  </si>
  <si>
    <t>ΒΙΟΣΤΑΤΙΣΤΙΚΗ - ΕΠΙΔΗΜΙΟΛΟΓΙΑ</t>
  </si>
  <si>
    <t>ΤΟΥΜΠΟΥΛΗΣ</t>
  </si>
  <si>
    <t>ΤΟΥΤΟΥΖΑΣ</t>
  </si>
  <si>
    <t>ΤΡΑΚΑΔΑ</t>
  </si>
  <si>
    <t>ΘΕΡΑΠΕΥΤΙΚΗ - ΠΝΕΥΜΟΝΟΛΟΓΙΑ</t>
  </si>
  <si>
    <t>ΤΡΑΦΑΛΗΣ</t>
  </si>
  <si>
    <t>Φαρμακολογία - Κλινική Φαρμακολογία</t>
  </si>
  <si>
    <t>ΤΡΙΑΝΤΑΦΥΛΛΟΥ</t>
  </si>
  <si>
    <t>ΤΡΟΥΠΗΣ</t>
  </si>
  <si>
    <t>ΤΣΑΓΚΑΡΗΣ</t>
  </si>
  <si>
    <t>ΤΣΑΚΡΗΣ</t>
  </si>
  <si>
    <t>ΜΙΚΡΟΒΙΟΛΟΓΙΑ</t>
  </si>
  <si>
    <t>ΤΣΑΚΩΤΟΣ</t>
  </si>
  <si>
    <t>ΤΣΑΝΤΕΣ</t>
  </si>
  <si>
    <t>Μικροβιολογία-Ιατρική των Μεταγγίσεων</t>
  </si>
  <si>
    <t>ΑΘΑΝΑΣΙΑ</t>
  </si>
  <si>
    <t>ΤΣΑΡΟΥΧΑ-ΔΗΜΗΤΡΟΠΟΥΛΟΥ</t>
  </si>
  <si>
    <t>ΤΣΙΒΓΟΥΛΗΣ</t>
  </si>
  <si>
    <t>ΤΣΙΟΔΡΑΣ</t>
  </si>
  <si>
    <t>ΤΣΙΟΥΦΗΣ</t>
  </si>
  <si>
    <t>ΤΣΙΡΙΓΩΤΗΣ</t>
  </si>
  <si>
    <t>ΑΡΤΕΜΙΣΙΑ</t>
  </si>
  <si>
    <t>ΤΣΙΤΣΙΚΑ</t>
  </si>
  <si>
    <t>Παιδιατρική - Εφηβική Ιατρική</t>
  </si>
  <si>
    <t>ΤΣΟΛΙΑ</t>
  </si>
  <si>
    <t xml:space="preserve">ΠΑΙΔΙΑΤΡΙΚΗ - ΛΟΙΜΩΞΙΟΛΟΓΙΑ
</t>
  </si>
  <si>
    <t>ΤΣΟΥΡΟΥΦΛΗΣ</t>
  </si>
  <si>
    <t>ΤΥΛΙΓΑΔΑ</t>
  </si>
  <si>
    <t>ΠΕΙΡΑΜΑΤΙΚΗ ΦΑΡΜΑΚΟΛΟΓΙΑ</t>
  </si>
  <si>
    <t>ΦΑΝΟΥΡΙΑΚΗΣ</t>
  </si>
  <si>
    <t>Παθολογία - Ρευματολογία</t>
  </si>
  <si>
    <t>ΦΕΛΕΚΟΥΡΑΣ</t>
  </si>
  <si>
    <t>ΦΕΡΕΝΤΙΝΟΣ</t>
  </si>
  <si>
    <t>ΦΕΣΣΑΤΟΥ</t>
  </si>
  <si>
    <t>ΦΙΛΗΣ</t>
  </si>
  <si>
    <t>ΦΙΛΙΠΠΑΤΟΣ</t>
  </si>
  <si>
    <t>ΦΙΛΙΠΠΙΑΔΗΣ</t>
  </si>
  <si>
    <t>ΦΙΛΙΠΠΟΥ</t>
  </si>
  <si>
    <t>Αναστάσιος</t>
  </si>
  <si>
    <t>Φιλίππου</t>
  </si>
  <si>
    <t>Φυσιολογία- Φυσιολογία της Άσκησης</t>
  </si>
  <si>
    <t>Περικλής</t>
  </si>
  <si>
    <t>Φούκας</t>
  </si>
  <si>
    <t>ΦΡΑΓΚΟΥΛΙΔΗΣ</t>
  </si>
  <si>
    <t>Λάμπρος</t>
  </si>
  <si>
    <t>Φώτης</t>
  </si>
  <si>
    <t>ΧΑΒΑΚΗ</t>
  </si>
  <si>
    <t>ΧΑΪΔΟΠΟΥΛΟΣ</t>
  </si>
  <si>
    <t>Μαιευτική - Γυναικολογία - Γυναικολογική Ογκολογία</t>
  </si>
  <si>
    <t>ΧΑΛΒΑΤΣΙΩΤΗΣ</t>
  </si>
  <si>
    <t>ΠΑΘΟΛΟΓΙΑ - ΔΙΑΒΗΤΗΣ ΚΑΙ ΜΕΤΑΒΟΛΙΣΜΟΣ</t>
  </si>
  <si>
    <t>ΧΑΡΑΛΑΜΠΟΠΟΥΛΟΣ</t>
  </si>
  <si>
    <t>Ανέστης</t>
  </si>
  <si>
    <t>Χαραλαμπόπουλος</t>
  </si>
  <si>
    <t>ΧΑΡΜΑΝΔΑΡΗ</t>
  </si>
  <si>
    <t>ΠΑΙΔΙΑΤΡΙΚΗ-ΠΑΙΔΙΑΤΡΙΚΗ ΕΝΔΟΚΡΙΝΟΛΟΓΙΑ</t>
  </si>
  <si>
    <t>ΑΝΔΡΙΑΝΗ</t>
  </si>
  <si>
    <t>ΧΑΡΠΙΔΟΥ</t>
  </si>
  <si>
    <t>Παθολογία – Ογκολογία</t>
  </si>
  <si>
    <t>Χατζαρας</t>
  </si>
  <si>
    <t>ΧΑΤΖΗΓΕΩΡΓΙΟΥ</t>
  </si>
  <si>
    <t>«Φυσιολογία - Κλινική Φυσιολογία»</t>
  </si>
  <si>
    <t>ΑΙΜΙΛΙΑ</t>
  </si>
  <si>
    <t>ΧΑΤΖΗΓΙΑΝΝΗ</t>
  </si>
  <si>
    <t>Ιατρική Βιοπαθολογία - Μικροβιολογία</t>
  </si>
  <si>
    <t>ΧΑΤΖΗΪΩΑΝΝΟΥ</t>
  </si>
  <si>
    <t>ΠΥΡΗΝΙΚΗ ΙΑΤΡΙΚΗ</t>
  </si>
  <si>
    <t>ΧΑΤΖΗΜΑΝΩΛΗΣ</t>
  </si>
  <si>
    <t>Βιολογία-Νευροεπιστήμες της Συμπεριφοράς και Γενετική των Ψυχιατρικών Διαταραχών</t>
  </si>
  <si>
    <t>ΧΑΤΖΗΠΑΝΑΓΙΩΤΟΥ</t>
  </si>
  <si>
    <t>ΙΑΤΡΙΚΗ ΒΙΟΠΑΘΟΛΟΓΙΑ - ΤΑΞΙΔΙΩΤΙΚΗ ΚΑΙ ΔΙΕΘΝΗΣ ΙΑΤΡΙΚΗ</t>
  </si>
  <si>
    <t>ΧΑΤΖΗΡΑΛΛΗ</t>
  </si>
  <si>
    <t>Οφθαλμολογία</t>
  </si>
  <si>
    <t>ΧΑΤΖΗΣΤΕΦΑΝΟΥ</t>
  </si>
  <si>
    <t>ΧΕΙΛΑΣ</t>
  </si>
  <si>
    <t>ΧΟΛΟΓΚΙΤΑΣ</t>
  </si>
  <si>
    <t>«Παθολογία-Ηπατολογία»</t>
  </si>
  <si>
    <t>Χριστόπουλος</t>
  </si>
  <si>
    <t>ΜΑΙΕΥΤΙΚΗ ΚΑΙ ΓΥΝΑΙΚΟΛΟΓΙΑ-ΠΑΙΔΙΚΗ ΚΑΙ ΕΦΗΒΙΚΗ ΓΥΝΑΙΚΟΛΟΓΙΑ</t>
  </si>
  <si>
    <t>ΧΡΟΝΟΠΟΥΛΟΣ</t>
  </si>
  <si>
    <t>ΧΡΥΣΟΦΟΣ</t>
  </si>
  <si>
    <t>ΨΑΛΤΟΠΟΥΛΟΥ</t>
  </si>
  <si>
    <t>«Θεραπευτική - Επιδημιολογία - Προληπτική Ιατρική»</t>
  </si>
  <si>
    <t>ΔΙΑΜΑΝΤΩ</t>
  </si>
  <si>
    <t>ΨΥΡΡΗ</t>
  </si>
  <si>
    <t>ΜΗΝΑ</t>
  </si>
  <si>
    <t>ΨΥΧΟΓΥΙΟΥ</t>
  </si>
  <si>
    <t>ΤΖΑΡΤΟΣ</t>
  </si>
  <si>
    <t>Νευρολογία - Νευροανοσολογία</t>
  </si>
  <si>
    <t>ΕΣΩΤΕΡΙΚΑ ΜΕΛΗ</t>
  </si>
  <si>
    <t>apellaID</t>
  </si>
  <si>
    <t>Όνομα</t>
  </si>
  <si>
    <t>Επώνυμο</t>
  </si>
  <si>
    <t>Ίδρυμα</t>
  </si>
  <si>
    <t>Σχολή</t>
  </si>
  <si>
    <t>Τμήμα</t>
  </si>
  <si>
    <t>Βαθμίδα</t>
  </si>
  <si>
    <t>Γνωστικό Αντικείμενο</t>
  </si>
  <si>
    <t>Κατηγορία Χρήστη</t>
  </si>
  <si>
    <t>ΚΟΥΚΗ</t>
  </si>
  <si>
    <t>Ωτορινολαρυγγολογια</t>
  </si>
  <si>
    <t>ΠΑΝΕΠΙΣΤΗΜΙΟ ΙΩΑΝΝΙΝΩΝ</t>
  </si>
  <si>
    <t>Ψυχογιος</t>
  </si>
  <si>
    <t>Γεωργιος</t>
  </si>
  <si>
    <t>Ωτορινολαρυγγολογία - Ωτολογία, Νευροωτολογία</t>
  </si>
  <si>
    <t>ΑΡΙΣΤΟΤΕΛΕΙΟ ΠΑΝΕΠΙΣΤΗΜΙΟ ΘΕΣ/ΝΙΚΗΣ</t>
  </si>
  <si>
    <t>Ψύλλας</t>
  </si>
  <si>
    <t>ΦΥΣΙΟΛΟΓΙΑ ΑΝΘΡΩΠΟΥ ΚΑΙ ΖΩΩΝ</t>
  </si>
  <si>
    <t>ΒΙΟΛΟΓΙΚΩΝ ΕΦΑΡΜΟΓΩΝ ΚΑΙ ΤΕΧΝΟΛΟΓΙΩΝ</t>
  </si>
  <si>
    <t>ΨΑΡΡΟΠΟΥΛΟΥ</t>
  </si>
  <si>
    <t>Ψαρράς</t>
  </si>
  <si>
    <t>Κυριάκος</t>
  </si>
  <si>
    <t>ΒΙΟΧΗΜΕΙΑ</t>
  </si>
  <si>
    <t>ΒΙΟΧΗΜΕΙΑΣ ΚΑΙ ΒΙΟΤΕΧΝΟΛΟΓΙΑΣ</t>
  </si>
  <si>
    <t>ΠΑΝΕΠΙΣΤΗΜΙΟ ΘΕΣΣΑΛΙΑΣ</t>
  </si>
  <si>
    <t>ΨΑΡΡΑ</t>
  </si>
  <si>
    <t>ΑΝΝΑ-ΜΑΡΙΑ</t>
  </si>
  <si>
    <t>Μικροβιολογία- Ανθρωποζωονόσοι</t>
  </si>
  <si>
    <t>ΠΑΝΕΠΙΣΤΗΜΙΟ ΚΡΗΤΗΣ</t>
  </si>
  <si>
    <t>ΨΑΡΟΥΛΑΚΗ</t>
  </si>
  <si>
    <t>ΣΤΑΤΙΣΤΙΚΗ</t>
  </si>
  <si>
    <t>ΣΤΑΤΙΣΤΙΚΗΣ</t>
  </si>
  <si>
    <t>ΕΠΙΣΤΗΜΩΝ ΚΑΙ ΤΕΧΝΟΛΟΓΙΑΣ ΤΗΣ ΠΛΗΡΟΦΟΡΙΑΣ</t>
  </si>
  <si>
    <t>ΟΙΚΟΝΟΜΙΚΟ ΠΑΝΕΠΙΣΤΗΜΙΟ ΑΘΗΝΩΝ</t>
  </si>
  <si>
    <t>ΨΑΡΑΚΗΣ</t>
  </si>
  <si>
    <t>ΓΕΝΙΚΗ ΠΑΘΟΛΟΓΙΑ ΚΑΙ ΠΑΘΟΛΟΓΙΚΗ ΑΝΑΤΟΜΙΚΗ</t>
  </si>
  <si>
    <t>ΧΥΤΙΡΟΓΛΟΥ</t>
  </si>
  <si>
    <t>ΠΡΟΔΡΟΜΟΣ</t>
  </si>
  <si>
    <t>ΧΡΥΣΟΣ</t>
  </si>
  <si>
    <t>ΧΡΥΣΟΓΟΝΙΔΗΣ</t>
  </si>
  <si>
    <t>ΠΑΝΕΠΙΣΤΗΜΙΟ ΠΑΤΡΩΝ</t>
  </si>
  <si>
    <t>ΧΡΥΣΗΣ</t>
  </si>
  <si>
    <t>ΝΕΥΡΟΛΟΓΙΑΣ</t>
  </si>
  <si>
    <t>ΧΡΟΝΗ</t>
  </si>
  <si>
    <t>ΕΛΙΣΑΒΕΤ</t>
  </si>
  <si>
    <t>ΒΙΟΦΑΡΜΑΚΕΥΤΙΚΗ - ΦΑΡΜΑΚΟΚΙΝΗΤΙΚΗ</t>
  </si>
  <si>
    <t>ΦΑΡΜΑΚΕΥΤΙΚΗΣ</t>
  </si>
  <si>
    <t>ΧΡΙΣΤΟΦΟΡΟΥ-ΣΥΜΙΛΛΙΔΟΥ</t>
  </si>
  <si>
    <t>ΜΟΙΡΑ</t>
  </si>
  <si>
    <t>ΧΡΙΣΤΟΦΟΡΙΔΗΣ</t>
  </si>
  <si>
    <t>ΣΑΒΒΑΣ</t>
  </si>
  <si>
    <t>Παιδιατρική-Παιδιατρική Ενδοκρινολογία</t>
  </si>
  <si>
    <t>ΑΝΑΛΥΤΙΚΗ ΧΗΜΕΙΑ</t>
  </si>
  <si>
    <t>ΧΗΜΕΙΑΣ</t>
  </si>
  <si>
    <t>ΘΕΤΙΚΩΝ ΕΠΙΣΤΗΜΩΝ</t>
  </si>
  <si>
    <t>ΧΡΙΣΤΟΠΟΥΛΟΣ</t>
  </si>
  <si>
    <t>ΧΡΙΣΤΟΔΟΥΛΟΥ</t>
  </si>
  <si>
    <t>«Ψυχιατρική»</t>
  </si>
  <si>
    <t>«Παθολογία - Λοιμωξιολογία»</t>
  </si>
  <si>
    <t>Χριστάκη</t>
  </si>
  <si>
    <t>Ειρήνη</t>
  </si>
  <si>
    <t>Ιατρική Πληροφορική - Τεχνολογίες Ανάλυσης Βιοϊατρικών Σημάτων, Εικόνων και Βιοδεδομένων</t>
  </si>
  <si>
    <t>ΧΟΥΒΑΡΔΑ</t>
  </si>
  <si>
    <t>ΔΗΜΟΚΡΙΤΕΙΟ ΠΑΝΕΠΙΣΤΗΜΙΟ ΘΡΑΚΗΣ</t>
  </si>
  <si>
    <t>ΧΛΩΡΟΠΟΥΛΟΥ</t>
  </si>
  <si>
    <t>ΠΕΛΑΓΙΑ ΠΑΡΑΣΚΕYH</t>
  </si>
  <si>
    <t>ΒΙΟΣΤΑΤΙΣΤΙΚΗ</t>
  </si>
  <si>
    <t>ΧΛΟΥΒΕΡΑΚΗΣ</t>
  </si>
  <si>
    <t>ΜΟΡΙΑΚΗ ΑΝΟΣΟΒΙΟΛΟΓΙΑ</t>
  </si>
  <si>
    <t>ΜΟΡΙΑΚΗΣ ΒΙΟΛΟΓΙΑΣ ΚΑΙ ΓΕΝΕΤΙΚΗΣ</t>
  </si>
  <si>
    <t>ΧΛΙΧΛΙΑ</t>
  </si>
  <si>
    <t>ΦΑΡΜΑΚΟΓΝΩΣΤΙΚΗ ΜΕΛΕΤΗ ΒΙΟΔΡΑΣΤΙΚΩΝ ΦΥΣΙΚΩΝ ΠΡΟΪΟΝΤΩΝ</t>
  </si>
  <si>
    <t>ΧΗΝΟΥ</t>
  </si>
  <si>
    <t>ΠΑΘΟΛΟΓΙΑ-ΚΑΡΔΙΟΛΟΓΙΑ</t>
  </si>
  <si>
    <t>ΧΕΙΛΑΔΑΚΗΣ</t>
  </si>
  <si>
    <t>ΧΕΒΑ</t>
  </si>
  <si>
    <t>ΚΥΤΤΑΡΙΚΗ ΒΙΟΧΗΜΕΙΑ</t>
  </si>
  <si>
    <t>ΧΑΧΑΜΗ</t>
  </si>
  <si>
    <t>Ψυχιατρική (Γενική-Βιολογική)</t>
  </si>
  <si>
    <t>ΝΟΣΗΛΕΥΤΙΚΗΣ</t>
  </si>
  <si>
    <t>ΧΑΤΖΟΥΛΗΣ</t>
  </si>
  <si>
    <t>«Ανθρωπολογία της Υγείας»</t>
  </si>
  <si>
    <t>ΚΟΙΝΩΝΙΚΗΣ ΑΝΘΡΩΠΟΛΟΓΙΑΣ ΚΑΙ ΙΣΤΟΡΙΑΣ</t>
  </si>
  <si>
    <t>ΚΟΙΝΩΝΙΚΩΝ ΕΠΙΣΤΗΜΩΝ</t>
  </si>
  <si>
    <t>ΠΑΝΕΠΙΣΤΗΜΙΟ ΑΙΓΑΙΟΥ</t>
  </si>
  <si>
    <t>Χατζούλη</t>
  </si>
  <si>
    <t>Αγλαϊα</t>
  </si>
  <si>
    <t>ΙΑΤΡΙΚΗ ΦΥΣΙΟΛΟΓΙΑ</t>
  </si>
  <si>
    <t>ΧΑΤΖΟΓΛΟΥ</t>
  </si>
  <si>
    <t>ΧΡΥΣΗ</t>
  </si>
  <si>
    <t>ΧΑΤΖΗΧΡΙΣΤΟΔΟΥΛΟΥ</t>
  </si>
  <si>
    <t>ΧΡΙΣΤΑΚΗΣ</t>
  </si>
  <si>
    <t>ΧΑΤΖΗΧΡΗΣΤΟΥ</t>
  </si>
  <si>
    <t>Αιματολογία</t>
  </si>
  <si>
    <t>Χατζηχαρίση</t>
  </si>
  <si>
    <t>Ευδοξία</t>
  </si>
  <si>
    <t>Φυσιολογία</t>
  </si>
  <si>
    <t>ΧΑΤΖΗΣΩΤΗΡΙΟΥ</t>
  </si>
  <si>
    <t>Βιολογία Ανάπτυξης</t>
  </si>
  <si>
    <t>ΒΙΟΛΟΓΙΑΣ</t>
  </si>
  <si>
    <t>Χατζηστέργος</t>
  </si>
  <si>
    <t>Παιδιατρική - Παιδιατρική Αιματολογία και Ογκολογία</t>
  </si>
  <si>
    <t>ΧΑΤΖΗΠΑΝΤΕΛΗΣ</t>
  </si>
  <si>
    <t>ΙΑΤΡΟΔΙΚΑΣΤΙΚΗ</t>
  </si>
  <si>
    <t>ΧΑΤΖΗΝΙΚΟΛΑΟΥ</t>
  </si>
  <si>
    <t>ΦΩΤΙΟΣ</t>
  </si>
  <si>
    <t>ΜΙΚΡΟΒΙΑΚΗ ΒΙΟΤΕΧΝΟΛΟΓΙΑ</t>
  </si>
  <si>
    <t>ΧΑΤΖΗΜΟΥΡΑΤΙΔΗΣ</t>
  </si>
  <si>
    <t>ΧΑΤΖΗΜΙΧΑΗΛ</t>
  </si>
  <si>
    <t>Εμβρυολογία - Γενετική Ανθρώπινης Αναπαραγωγής</t>
  </si>
  <si>
    <t>ΧΑΤΖΗΜΕΛΕΤΙΟΥ</t>
  </si>
  <si>
    <t>ΧΑΤΖΗΜΑΥΡΟΥΔΗΣ</t>
  </si>
  <si>
    <t>Ιατρική Βιολογία - Ιατρική Γενετική</t>
  </si>
  <si>
    <t>ΧΑΤΖΗΚΥΡΙΑΚΙΔΟΥ</t>
  </si>
  <si>
    <t>ΑΝΘΟΥΛΑ</t>
  </si>
  <si>
    <t>ΧΑΤΖΗΙΩΑΝΝΟΥ</t>
  </si>
  <si>
    <t>Παιδιατρική Νεογνολογία</t>
  </si>
  <si>
    <t>ΧΑΤΖΗΙΩΑΝΝΙΔΗΣ</t>
  </si>
  <si>
    <t>ΧΑΤΖΗΕΥΘΥΜΙΟΥ</t>
  </si>
  <si>
    <t>ΑΠΟΣΤΟΛΙΑ</t>
  </si>
  <si>
    <t>ΧΑΤΖΗΔΗΜΗΤΡΙΟΥ</t>
  </si>
  <si>
    <t>ΧΑΤΖΗΔΑΚΗΣ</t>
  </si>
  <si>
    <t>ΑΔΑΜ</t>
  </si>
  <si>
    <t>Παιδιατρική - Νεογνολογία</t>
  </si>
  <si>
    <t>ΧΑΤΖΗΔΑΚΗ</t>
  </si>
  <si>
    <t>ΒΙΟΠΛΗΡΟΦΟΡΙΚΗ</t>
  </si>
  <si>
    <t>ΠΛΗΡΟΦΟΡΙΚΗΣ ΜΕ ΕΦΑΡΜΟΓΕΣ ΣΤΗ ΒΙΟΙΑΤΡΙΚΗ</t>
  </si>
  <si>
    <t>ΑΡΤΕΜΙΣ-ΓΕΩΡΓΙΑ</t>
  </si>
  <si>
    <t>Χατζηβασιλείου</t>
  </si>
  <si>
    <t>ΟΡΓΑΝΙΚΗ ΧΗΜΕΙΑ</t>
  </si>
  <si>
    <t xml:space="preserve">ΧΑΤΖΗΑΡΑΠΟΓΛΟΥ </t>
  </si>
  <si>
    <t>ΛΑΖΑΡΟΣ</t>
  </si>
  <si>
    <t>ΦΑΡΜΑΚΕΥΤΙΚΗ ΤΕΧΝΟΛΟΓΙΑ</t>
  </si>
  <si>
    <t>ΧΑΤΖΗΑΝΤΩΝΙΟΥ</t>
  </si>
  <si>
    <t>ΣΟΦΙΑ ΜΑΡΙΑ</t>
  </si>
  <si>
    <t>Χατζηαγόρου</t>
  </si>
  <si>
    <t>Ελπίς</t>
  </si>
  <si>
    <t>Ανατομία - Ιστολογία-Εμβρυολογία</t>
  </si>
  <si>
    <t>ΧΑΡΧΑΝΤΗ</t>
  </si>
  <si>
    <t>ΑΝΤΩΝΙΑ</t>
  </si>
  <si>
    <t>Καρδιοθωρακοχειρουργική</t>
  </si>
  <si>
    <t>ΧΑΡΟΚΟΠΟΣ</t>
  </si>
  <si>
    <t>ΝΑΝΟΜΗΧΑΝΙΚΗ ΚΑΙ ΝΑΝΟΤΕΧΝΟΛΟΓΙΑ</t>
  </si>
  <si>
    <t>ΧΗΜΙΚΩΝ ΜΗΧΑΝΙΚΩΝ</t>
  </si>
  <si>
    <t>ΕΘΝΙΚΟ ΜΕΤΣΟΒΙΟ ΠΟΛΥΤΕΧΝΕΙΟ</t>
  </si>
  <si>
    <t>ΧΑΡΙΤΙΔΗΣ</t>
  </si>
  <si>
    <t>ΓΕΝΙΚΗ ΧΕΙΡΟΥΡΓΙΚΗ - ΜΕΤΑΜΟΣΧΕΥΣΕΙΣ</t>
  </si>
  <si>
    <t>ΧΑΡΙΣΗΣ</t>
  </si>
  <si>
    <t>ΧΑΝΤΕΣ</t>
  </si>
  <si>
    <t>ΠΑΘΟΛΟΓΙΑ−ΕΝΔΟΚΡΙΝΟΛΟΓΙΑ ΚΑΙ ΜΕΤΑΒΟΛΙΚΑ ΝΟΣΗΜΑΤΑ</t>
  </si>
  <si>
    <t>ΧΑΜΠΑΙΟΣ</t>
  </si>
  <si>
    <t>ΚΛΙΝΙΚΗ ΜΙΚΡΟΒΙΟΛΟΓΙΑ - ΜΙΚΡΟΒΙΑΚΗ ΠΑΘΟΓΕΝΕΣΗ</t>
  </si>
  <si>
    <t>ΧΑΜΗΛΟΣ</t>
  </si>
  <si>
    <t>Καρδιολογία- Επεμβατική Καρδιολογία</t>
  </si>
  <si>
    <t>ΧΑΜΗΛΑΚΗΣ</t>
  </si>
  <si>
    <t>ΧΑΛΙΚΙΑΣ</t>
  </si>
  <si>
    <t>ΒΙΟΛΟΓΙΑ ΚΥΤΤΑΡΟΥ</t>
  </si>
  <si>
    <t>ΘΕΤΙΚΩΝ &amp; ΤΕΧΝΟΛΟΓΙΚΩΝ ΕΠΙΣΤΗΜΩΝ</t>
  </si>
  <si>
    <t>Φαρμακογνωσία και Χημεία Φυσικών Προϊόντων</t>
  </si>
  <si>
    <t>ΧΑΛΑΜΠΑΛΑΚΗ</t>
  </si>
  <si>
    <t>ΧΑΪΤΟΓΛΟΥ</t>
  </si>
  <si>
    <t>ΧΑΪΔΟΠΟΥΛΟΥ</t>
  </si>
  <si>
    <t>Ιατρική Στατιστική - Επιδημιολογία</t>
  </si>
  <si>
    <t>Χάιδιτς</t>
  </si>
  <si>
    <t>Άννα-Μπεττίνα</t>
  </si>
  <si>
    <t>ΠΑΘΟΛΟΓΙΚΗ ΝΟΣΗΛΕΥΤΙΚΗ</t>
  </si>
  <si>
    <t>ΦΩΤΟΣ</t>
  </si>
  <si>
    <t>Δερματολογία - Αφροδισιολογία</t>
  </si>
  <si>
    <t>ΦΩΤΙΑΔΟΥ</t>
  </si>
  <si>
    <t>ΧΡΗΣΤΙΝΑ</t>
  </si>
  <si>
    <t>ΒΙΟΙΑΤΡΙΚΗ ΤΕΧΝΟΛΟΓΙΑ</t>
  </si>
  <si>
    <t>ΜΗΧΑΝΙΚΩΝ ΕΠΙΣΤΗΜΗΣ ΥΛΙΚΩΝ</t>
  </si>
  <si>
    <t>ΠΟΛΥΤΕΧΝΙΚΗ</t>
  </si>
  <si>
    <t>ΦΩΤΙΑΔΗΣ</t>
  </si>
  <si>
    <t>Φαρμακογνωσία − Χημεία βιοδραστικών φυσικών προϊόντων και αναλόγων τους</t>
  </si>
  <si>
    <t>ΦΩΚΙΑΛΑΚΗΣ</t>
  </si>
  <si>
    <t>ΝΙΚΟΛΑΣ</t>
  </si>
  <si>
    <t>ΧΗΜΙΚΕΣ ΚΑΙ ΦΥΣΙΚΕΣ ΜΕΘΟΔΟΙ ΠΑΡΑΓΩΓΗΣ ΒΙΟΪΑΤΡΙΚΩΝ ΕΝΩΣΕΩΝ</t>
  </si>
  <si>
    <t>ΦΩΚΑΣ</t>
  </si>
  <si>
    <t>ΔΗΜΟΣΘΕΝΗΣ</t>
  </si>
  <si>
    <t xml:space="preserve"> «Επείγουσα Ιατρική»</t>
  </si>
  <si>
    <t>Φυντανίδου</t>
  </si>
  <si>
    <t>Βαρβάρα</t>
  </si>
  <si>
    <t>ΧΗΜΕΙΑ ΟΡΓΑΝΙΚΩΝ ΕΝΩΣΕΩΝ</t>
  </si>
  <si>
    <t>ΦΥΛΑΚΤΑΚΙΔΟΥ</t>
  </si>
  <si>
    <t xml:space="preserve">ΦΡΟΥΔΑΡΑΚΗΣ </t>
  </si>
  <si>
    <t>Φυσιολογία - Νευροφυσιολογία</t>
  </si>
  <si>
    <t>Φρουδαράκης</t>
  </si>
  <si>
    <t>ΒΙΟΛΟΓΙΚΗΣ ΧΗΜΕΙΑΣ</t>
  </si>
  <si>
    <t>ΦΡΙΛΙΓΓΟΣ</t>
  </si>
  <si>
    <t>ΒΙΟΛΟΓΙΚΗ ΧΗΜΕΙΑ ΦΥΣΙΚΩΝ ΠΡΟΪΟΝΤΩΝ ΜΕ ΕΜΦΑΣΗ ΣΤΟΥΣ ΜΗΧΑΝΙΣΜΟΥΣ ΦΛΕΓΜΟΝΗΣ</t>
  </si>
  <si>
    <t>ΕΠΙΣΤΗΜΗΣ ΔΙΑΙΤΟΛΟΓΙΑΣ - ΔΙΑΤΡΟΦΗΣ</t>
  </si>
  <si>
    <t>ΕΠΙΣΤΗΜΩΝ ΥΓΕΙΑΣ ΚΑΙ ΑΓΩΓΗΣ</t>
  </si>
  <si>
    <t>ΧΑΡΟΚΟΠΕΙΟ ΠΑΝΕΠΙΣΤΗΜΙΟ</t>
  </si>
  <si>
    <t>ΦΡΑΓΚΟΠΟΥΛΟΥ</t>
  </si>
  <si>
    <t>Καρδιολογία. Επιστημονικό πεδίο: Ηλεκτροφυσιολογία</t>
  </si>
  <si>
    <t>ΦΡΑΓΚΑΚΗΣ</t>
  </si>
  <si>
    <t>Φαρμακευτική Χημεία</t>
  </si>
  <si>
    <t>Φουστέρης</t>
  </si>
  <si>
    <t>ΕΦΑΡΜΟΣΜΕΝΗ ΣΤΑΤΙΣΤΙΚΗ</t>
  </si>
  <si>
    <t>ΕΦΑΡΜΟΣΜΕΝΩΝ ΜΑΘΗΜΑΤΙΚΩΝ ΚΑΙ ΦΥΣΙΚΩΝ ΕΠΙΣΤΗΜΩΝ</t>
  </si>
  <si>
    <t>ΦΟΥΣΚΑΚΗΣ</t>
  </si>
  <si>
    <t>ΦΟΥΝΤΟΥΛΑΚΗΣ</t>
  </si>
  <si>
    <t>ΒΙΟΪΑΤΡΙΚΗ ΤΕΧΝΟΛΟΓΙΑ-ΕΞΟΜΟΙΩΣΗ ΔΙΑΓΝΩΣΤΙΚΩΝ &amp; ΘΕΡΑΠΕΥΤΙΚΩΝ ΣΥΣΤΗΜΑΤΩΝ</t>
  </si>
  <si>
    <t>ΜΗΧΑΝΙΚΩΝ ΒΙΟΪΑΤΡΙΚΗΣ</t>
  </si>
  <si>
    <t>ΜΗΧΑΝΙΚΩΝ</t>
  </si>
  <si>
    <t>ΠΑΝΕΠΙΣΤΗΜΙΟ ΔΥΤΙΚΗΣ ΑΤΤΙΚΗΣ</t>
  </si>
  <si>
    <t>ΦΟΥΝΤΟΣ</t>
  </si>
  <si>
    <t>ΦΟΥΝΤΑΣ</t>
  </si>
  <si>
    <t>«Παιδιατρική - Παιδιατρική Πνευμονολογία»</t>
  </si>
  <si>
    <t>ΦΟΥΖΑΣ</t>
  </si>
  <si>
    <t>ΘΩΡΑΚΟΧΕΙΡΟΥΡΓΙΚΗ</t>
  </si>
  <si>
    <t>ΦΟΡΟΥΛΗΣ</t>
  </si>
  <si>
    <t>ΧΡΙΣΤΟΦΟΡΟΣ</t>
  </si>
  <si>
    <t>ΦΟΡΟΓΛΟΥ</t>
  </si>
  <si>
    <t>ΠΛΑΣΤΙΚΗ ΧΕΙΡΟΥΡΓΙΚΗ-ΚΡΑΝΙΟΠΡΟΣΩΠΙΚΗ ΧΕΙΡΟΥΡΓΙΚΗ</t>
  </si>
  <si>
    <t>Ακτινοδιαγνωστική − Επεμβατική Νευρο-Ακτινολογία</t>
  </si>
  <si>
    <t>Φοινίτσης</t>
  </si>
  <si>
    <t>Στέφανος</t>
  </si>
  <si>
    <t>Εντατική Παρακολούθηση</t>
  </si>
  <si>
    <t>ΦΛΙΓΚΟΥ</t>
  </si>
  <si>
    <t>ΑΝΑΤΟΜΙΑ</t>
  </si>
  <si>
    <t>ΦΙΣΚΑ</t>
  </si>
  <si>
    <t>ΑΛΙΚΗ</t>
  </si>
  <si>
    <t>Βιοχημεία - Μοριακή Βιολογία</t>
  </si>
  <si>
    <t>ΦΙΛΙΟΥ</t>
  </si>
  <si>
    <t>ΜΙΧΑΕΛΑ</t>
  </si>
  <si>
    <t>ΙΑΤΡΙΚΗ ΒΙΟΛΟΓΙΑ-ΙΑΤΡΙΚΗ ΓΕΝΕΤΙΚΗ</t>
  </si>
  <si>
    <t>ΦΙΔΑΝΗ</t>
  </si>
  <si>
    <t>ΦΑΤΟΥΡΟΣ</t>
  </si>
  <si>
    <t>Παδιατρική-Παιδιατρική Ανοσολογία</t>
  </si>
  <si>
    <t>ΦΑΡΜΑΚΗ</t>
  </si>
  <si>
    <t>«Πειραματική Χειρουργική - Επιστήμη των Ζώων Εργαστηρίου»</t>
  </si>
  <si>
    <t>ΥΨΗΛΑΝΤΗΣ</t>
  </si>
  <si>
    <t>ΥΦΑΝΤΗΣ</t>
  </si>
  <si>
    <t>ΥΓΙΕΙΝΗ</t>
  </si>
  <si>
    <t>ΤΥΡΟΔΗΜΟΣ</t>
  </si>
  <si>
    <t>ΙΣΤΟΡΙΑ ΤΗΣ ΤΕΧΝΟΛΟΓΙΑΣ ΣΤΟΥΣ ΝΕΟΤΕΡΟΥΣ ΧΡΟΝΟΥΣ</t>
  </si>
  <si>
    <t>ΙΣΤΟΡΙΑΣ ΚΑΙ ΦΙΛΟΣΟΦΙΑΣ ΤΗΣ ΕΠΙΣΤΗΜΗΣ</t>
  </si>
  <si>
    <t>ΤΥΜΠΑΣ</t>
  </si>
  <si>
    <t>Γενική Χειρουργική-Χειρουργική Μεταμοσχεύσεων</t>
  </si>
  <si>
    <t>ΤΣΟΥΛΦΑΣ</t>
  </si>
  <si>
    <t>Ιστορία της Ιατρικής</t>
  </si>
  <si>
    <t>Τσουκαλάς</t>
  </si>
  <si>
    <t>ΤΣΟΥΓΚΟΣ</t>
  </si>
  <si>
    <t>ΧΡΥΣΟΒΑΛΑΝΤΗΣ-ΙΩΑΝΝΗΣ</t>
  </si>
  <si>
    <t>ΤΣΟΠΑΝΟΓΛΟΥ</t>
  </si>
  <si>
    <t>ΤΣΟΛΑΚΙΔΗΣ</t>
  </si>
  <si>
    <t>ΤΣΟΛΑΚΗ</t>
  </si>
  <si>
    <t>«Αναλυτική Χημεία»</t>
  </si>
  <si>
    <t>ΤΣΟΓΚΑΣ</t>
  </si>
  <si>
    <t>ΤΣΙΤΣΟΠΟΥΛΟΣ</t>
  </si>
  <si>
    <t>ΠΑΡΜΕΝΙΩΝ</t>
  </si>
  <si>
    <t>ΑΝΟΣΟΛΟΓΙΑ</t>
  </si>
  <si>
    <t>ΤΣΙΤΣΙΛΩΝΗ</t>
  </si>
  <si>
    <t>ΟΥΡΑΝΙΑ</t>
  </si>
  <si>
    <t>ΠΑΝΕΠΙΣΤΗΜΙΟ ΠΕΛΟΠΟΝΝΗΣΟΥ</t>
  </si>
  <si>
    <t>ΤΣΙΡΩΝΗ</t>
  </si>
  <si>
    <t>ΤΣΙΡΙΔΗΣ</t>
  </si>
  <si>
    <t>ΕΛΕΥΘΕΡΙΟΣ</t>
  </si>
  <si>
    <t>ΤΣΙΝΟΠΟΥΛΟΣ</t>
  </si>
  <si>
    <t>«Υγιεινή, Κοινωνική και Προληπτική Ιατρική»</t>
  </si>
  <si>
    <t>Τσίμτσιου</t>
  </si>
  <si>
    <t>Ζωή</t>
  </si>
  <si>
    <t>ΤΣΙΜΙΧΟΔΗΜΟΣ</t>
  </si>
  <si>
    <t xml:space="preserve">ΤΣΙΛΙΜΠΑΡΗΣ </t>
  </si>
  <si>
    <t>ΜΙΛΤΙΑΔΗΣ</t>
  </si>
  <si>
    <t>Υγιεινή με έμφαση στην Επιδημιολογία</t>
  </si>
  <si>
    <t>Τσιλιδης</t>
  </si>
  <si>
    <t>Κωνσταντινος</t>
  </si>
  <si>
    <t>Γενική Ιατρική και Δημόσια Υγεία</t>
  </si>
  <si>
    <t>ΤΣΙΛΙΓΙΑΝΝΗ</t>
  </si>
  <si>
    <t>Ακτινολογία-Ακτινολογία του Ουροποιογεννητικού Συστήματος</t>
  </si>
  <si>
    <t>ΤΣΙΛΗ</t>
  </si>
  <si>
    <t>ΑΘΗΝΑ</t>
  </si>
  <si>
    <t>ΤΣΙΚΟΥΡΑΣ</t>
  </si>
  <si>
    <t>ΟΡΓΑΝΙΚΗ ΧΗΜΕΙΑ ΜΕ ΕΜΦΑΣΗ ΣΤΗ ΧΗΜΕΙΑ ΤΩΝ ΠΕΠΤΙΔΙΩΝ</t>
  </si>
  <si>
    <t xml:space="preserve">ΤΣΙΚΑΡΗΣ </t>
  </si>
  <si>
    <t>ΕΝΔΟΚΡΙΝΟΛΟΓΙΑ, ΔΙΑΤΡΟΦΗ ΚΑΙ ΜΕΤΑΒΟΛΙΣΜΟΣ</t>
  </si>
  <si>
    <t>ΤΣΙΓΚΟΣ</t>
  </si>
  <si>
    <t>Παθολογία- Επεμβατική Καρδιολογία</t>
  </si>
  <si>
    <t>ΤΣΙΓΚΑΣ</t>
  </si>
  <si>
    <t>Τσίγαλου</t>
  </si>
  <si>
    <t>ΟΡΓΑΝΙΚΗ ΧΗΜΕΙΑ: ΣΥΝΘΕΣΗ - ΦΑΣΜΑΤΟΣΚΟΠΙΑ NMR-MS</t>
  </si>
  <si>
    <t>ΠΑΘΟΛΟΓΙΑΣ</t>
  </si>
  <si>
    <t>ΤΣΙΑΡΑ</t>
  </si>
  <si>
    <t>Ανατομία</t>
  </si>
  <si>
    <t>Τσιαούσης</t>
  </si>
  <si>
    <t>ΠΕΡΙΒΑΛΛΟΝΤΙΚΗ ΜΙΚΡΟΒΙΟΛΟΓΙΑ</t>
  </si>
  <si>
    <t>ΑΕΙΦΟΡΙΚΗΣ ΓΕΩΡΓΙΑΣ</t>
  </si>
  <si>
    <t>ΓΕΩΠΟΝΙΚΩΝ ΕΠΙΣΤΗΜΩΝ</t>
  </si>
  <si>
    <t>Τσιάμης</t>
  </si>
  <si>
    <t>Αναπτυξιακή Ψυχοπαθολογία και Γνωστικές Λειτουργίες</t>
  </si>
  <si>
    <t>ΠΑΙΔΑΓΩΓΙΚΟ ΔΗΜΟΤΙΚΗΣ ΕΚΠΑΙΔΕΥΣΗΣ</t>
  </si>
  <si>
    <t>ΑΝΘΡΩΠΙΣΤΙΚΩΝ ΚΑΙ ΚΟΙΝΩΝΙΚΩΝ ΕΠΙΣΤΗΜΩΝ</t>
  </si>
  <si>
    <t>ΤΣΕΡΜΕΝΤΣΕΛΗ</t>
  </si>
  <si>
    <t>ΣΤΕΛΛΑ</t>
  </si>
  <si>
    <t>ΟΡΓΑΝΙΚΗ ΧΗΜΕΙΑ ΜΕ ΕΜΦΑΣΗ ΣΤΗ ΜΟΡΙΑΚΗ ΠΡΟΣΟΜΟΙΩΣΗ</t>
  </si>
  <si>
    <t>ΤΣΕΛΙΟΣ</t>
  </si>
  <si>
    <t>ΚΛΙΝΙΚΗ ΧΗΜΕΙΑ</t>
  </si>
  <si>
    <t xml:space="preserve">ΤΣΑΤΣΑΝΗΣ </t>
  </si>
  <si>
    <t xml:space="preserve">ΤΣΑΤΑΛΑΣ </t>
  </si>
  <si>
    <t>ΠΕΙΡΑΜΑΤΙΚΗ ΧΕΙΡΟΥΡΓΙΚΗ</t>
  </si>
  <si>
    <t>ΤΣΑΡΟΥΧΑ</t>
  </si>
  <si>
    <t>ΝΟΣΗΛΕΥΤΙΚΗ ΔΗΜΟΣΙΑΣ ΥΓΕΙΑΣ</t>
  </si>
  <si>
    <t>ΤΣΑΡΑΣ</t>
  </si>
  <si>
    <t>Παθολογία. Επιστημονικό πεδίο: Σακχαρώδης Διαβήτης</t>
  </si>
  <si>
    <t>ΤΣΑΠΑΣ</t>
  </si>
  <si>
    <t>ΑΠΟΣΤΟΛΟΣ</t>
  </si>
  <si>
    <t>Αναισθησιολογία - Νευροαναισθησιολογία</t>
  </si>
  <si>
    <t>Τσαούση</t>
  </si>
  <si>
    <t>Γεωργία</t>
  </si>
  <si>
    <t>ΠΑΙΔΙΑΤΡΙΚΗ-ΠΑΙΔΙΑΤΡΙΚΗ ΑΛΛΕΡΓΙΟΛΟΓΙΑ</t>
  </si>
  <si>
    <t>ΤΣΑΜΠΟΥΡΗ</t>
  </si>
  <si>
    <t>ΤΣΑΜΗΣ</t>
  </si>
  <si>
    <t>ΜΗΧΑΝΙΚΗ ΜΑΘΗΣΗ ΜΕ ΕΜΦΑΣΗ ΣΤΗ ΒΙΟΠΛΗΡΟΦΟΡΙΚΗ</t>
  </si>
  <si>
    <t>ΕΠΙΣΤΗΜΗΣ ΥΠΟΛΟΓΙΣΤΩΝ</t>
  </si>
  <si>
    <t>ΤΣΑΜΑΡΔΙΝΟΣ</t>
  </si>
  <si>
    <t>ΤΣΑΛΙΚΙΔΗΣ</t>
  </si>
  <si>
    <t>Γνωστική – Πειραματική Ψυχολογία</t>
  </si>
  <si>
    <t>ΨΥΧΟΛΟΓΙΑΣ</t>
  </si>
  <si>
    <t>ΤΣΑΚΑΝΙΚΟΣ</t>
  </si>
  <si>
    <t>ΝΕΟΓΝΟΛΟΓΙΑ</t>
  </si>
  <si>
    <t>ΤΣΑΚΑΛΙΔΗΣ</t>
  </si>
  <si>
    <t>Τσακαλδήμης</t>
  </si>
  <si>
    <t>ΙΑΤΡΙΚΗ ΣΤΑΤΙΣΤΙΚΗ</t>
  </si>
  <si>
    <t>ΤΡΥΨΙΑΝΗΣ</t>
  </si>
  <si>
    <t>ΒΙΟΛΟΓΙΑ ΖΩΙΚΟΥ ΚΥΤΤΑΡΟΥ ΚΑΙ ΗΛΕΚΤΡΟΝΙΚΗ ΜΙΚΡΟΣΚΟΠΙΑ</t>
  </si>
  <si>
    <t>ΤΡΟΥΓΚΑΚΟΣ</t>
  </si>
  <si>
    <t>ΤΡΟΜΠΟΥΚΗΣ</t>
  </si>
  <si>
    <t>Λογοπαθολογία και Ακοολογία</t>
  </si>
  <si>
    <t>ΛΟΓΟΘΕΡΑΠΕΙΑΣ</t>
  </si>
  <si>
    <t>ΕΠΙΣΤΗΜΩΝ ΑΠΟΚΑΤΑΣΤΑΣΗΣ ΥΓΕΙΑΣ</t>
  </si>
  <si>
    <t>ΤΡΙΜΜΗΣ</t>
  </si>
  <si>
    <t>ΤΡΙΑΡΙΔΗΣ</t>
  </si>
  <si>
    <t>«Παθολογία -Γαστρεντερολογία»</t>
  </si>
  <si>
    <t>ΤΡΙΑΝΤΟΣ</t>
  </si>
  <si>
    <t>ΠΑΘΟΛΟΓΙΑ - ΑΡΤΗΡΙΑΚΗ ΥΠΕΡΤΑΣΗ</t>
  </si>
  <si>
    <t>Τριανταφύλλου</t>
  </si>
  <si>
    <t>Αρετή</t>
  </si>
  <si>
    <t>«Στατιστική και Εφαρμοσμένες Πιθανότητες»</t>
  </si>
  <si>
    <t>ΣΤΑΤΙΣΤΙΚΗΣ ΚΑΙ ΑΣΦΑΛΙΣΤΙΚΗΣ ΕΠΙΣΤΗΜΗΣ</t>
  </si>
  <si>
    <t>ΧΡΗΜΑΤΟΟΙΚΟΝΟΜΙΚΗΣ ΚΑΙ ΣΤΑΤΙΣΤΙΚΗΣ</t>
  </si>
  <si>
    <t>ΠΑΝΕΠΙΣΤΗΜΙΟ ΠΕΙΡΑΙΩΣ</t>
  </si>
  <si>
    <t>ΓΕΝΙΚΗ ΧΗΜΙΚΗ ΤΕΧΝΟΛΟΓΙΑ</t>
  </si>
  <si>
    <t>ΤΡΙΑΝΤΑΦΥΛΛΙΔΗΣ</t>
  </si>
  <si>
    <t>ΜΑΘΗΜΑΤΙΚΩΝ</t>
  </si>
  <si>
    <t>ΤΡΕΒΕΖΑΣ</t>
  </si>
  <si>
    <t>ΣΑΜΗΣ</t>
  </si>
  <si>
    <t>Ιατρική Βιολογία - Κυτταρική Βιολογία</t>
  </si>
  <si>
    <t>Τραχανά</t>
  </si>
  <si>
    <t>ΠΑΙΔΙΑΤΡΙΚΗ - ΠΑΙΔΙΑΤΡΙΚΗ ΝΕΦΡΟΛΟΓΙΑ</t>
  </si>
  <si>
    <t>ΤΡΑΜΜΑ</t>
  </si>
  <si>
    <t>ΤΡΑΚΑΤΕΛΛΗ</t>
  </si>
  <si>
    <t>ΧΡΙΣΤΙΝΑ-ΜΑΡΙΑ</t>
  </si>
  <si>
    <t>ΜΥΡΤΩ ΓΕΩΡΓΙΑ</t>
  </si>
  <si>
    <t>«Παιδιατρική − Παιδιατρική Αιματολογία και Ογκολογία»</t>
  </si>
  <si>
    <t>ΤΡΑΓΙΑΝΝΙΔΗΣ</t>
  </si>
  <si>
    <t>«Ανατομία και Χειρουργική Ανατομία»</t>
  </si>
  <si>
    <t>ΤΟΤΛΗΣ</t>
  </si>
  <si>
    <t>ΤΡΥΦΩΝ</t>
  </si>
  <si>
    <t>Ορθοπαιδική - Τραυματολογία</t>
  </si>
  <si>
    <t>ΤΟΣΟΥΝΙΔΗΣ</t>
  </si>
  <si>
    <t>ΘΩΡΑΚΟΚΑΡΔΙΟΧΕΙΡΟΥΡΓΙΚΗ</t>
  </si>
  <si>
    <t>ΤΟΣΙΟΣ</t>
  </si>
  <si>
    <t>ΠΑΣΧΑΛΗΣ</t>
  </si>
  <si>
    <t>ΤΟΠΟΥΖΗΣ</t>
  </si>
  <si>
    <t>ΦΑΡΜΑΚΟΛΟΓΙΑ-ΤΟΞΙΚΟΛΟΓΙΑ</t>
  </si>
  <si>
    <t>Παθολογία−Ογκολογία</t>
  </si>
  <si>
    <t>ΤΙΜΟΘΕΑΔΟΥ</t>
  </si>
  <si>
    <t>Τιλκερίδης</t>
  </si>
  <si>
    <t>ΤΙΓΚΑΣ</t>
  </si>
  <si>
    <t>ΤΖΩΡΤΖΗΣ</t>
  </si>
  <si>
    <t>«Παθολογία-Πνευμονολογία»</t>
  </si>
  <si>
    <t>ΧΕΙΡΟΥΡΓΙΚΗ</t>
  </si>
  <si>
    <t>ΤΖΟΒΑΡΑΣ</t>
  </si>
  <si>
    <t>ΤΖΙΟΜΑΛΟΣ</t>
  </si>
  <si>
    <t>ΤΖΙΜΑΣ</t>
  </si>
  <si>
    <t>ΒΙΟΧΗΜΕΙΑ ΤΗΣ ΑΣΚΗΣΗΣ</t>
  </si>
  <si>
    <t>ΕΠΙΣΤΗΜΗΣ ΦΥΣΙΚΗΣ ΑΓΩΓΗΣ ΚΑΙ ΑΘΛΗΤΙΣΜΟΥ</t>
  </si>
  <si>
    <t>ΕΠΙΣΤΗΜΩΝ ΦΥΣΙΚΗΣ ΑΓΩΓΗΣ, ΑΘΛΗΤΙΣΜΟΥ ΚΑΙ ΔΙΑΙΤΟΛΟΓΙΑΣ</t>
  </si>
  <si>
    <t>ΤΖΙΑΜΟΥΡΤΑΣ</t>
  </si>
  <si>
    <t xml:space="preserve">ΤΖΙΑΚΑΣ </t>
  </si>
  <si>
    <t>ΜΑΙΕΥΤΙΚΗΣ</t>
  </si>
  <si>
    <t>ΠΑΝΕΠΙΣΤΗΜΙΟ ΔΥΤΙΚΗΣ ΜΑΚΕΔΟΝΙΑΣ</t>
  </si>
  <si>
    <t>ΤΖΗΤΗΡΙΔΟΥ</t>
  </si>
  <si>
    <t>ΤΖΗΜΑΓΙΩΡΓΗΣ</t>
  </si>
  <si>
    <t>Καρδιολογία</t>
  </si>
  <si>
    <t>ΤΖΗΚΑΣ</t>
  </si>
  <si>
    <t>ΣΤΕΡΓΙΟΣ</t>
  </si>
  <si>
    <t>Παθολογική Νοσηλευτική - Μονάδα Εντατικής Θεραπείας</t>
  </si>
  <si>
    <t>ΤΖΕΝΑΛΗΣ</t>
  </si>
  <si>
    <t>ΤΖΕΛΕΠΗ</t>
  </si>
  <si>
    <t>Τζατζαράκης</t>
  </si>
  <si>
    <t>ΠΑΘΟΛΟΓΙΚΗ ΑΝΑΤΟΜΙΚΗ ΜΕ ΕΞΕΙΔΙΚΕΥΣΗ ΣΤΗ ΓΑΣΤΡΕΝΤΕΡΟΛΟΓΙΑ</t>
  </si>
  <si>
    <t>ΤΖΑΡΔΗ</t>
  </si>
  <si>
    <t>ΤΖΑΝΑΒΑΡΑΣ</t>
  </si>
  <si>
    <t>ΤΖΑΜΑΡΙΑΣ</t>
  </si>
  <si>
    <t>Βιοϊατρική Τεχνολογία με Έμφαση στην Επεξεργασία και Ανάλυση Βιοϊατρικών Δεδομένων</t>
  </si>
  <si>
    <t>ΠΛΗΡΟΦΟΡΙΚΗΣ ΚΑΙ ΤΗΛΕΠΙΚΟΙΝΩΝΙΩΝ</t>
  </si>
  <si>
    <t>ΤΖΑΛΛΑΣ</t>
  </si>
  <si>
    <t>ΦΑΡΜΑΚΟΓΝΩΣΤΙΚΗ ΜΕΛΕΤΗ ΦΥΤΙΚΩΝ ΟΡΓΑΝΙΣΜΩΝ ΜΕ ΒΙΟΛΟΓΙΚΟ ΕΝΔΙΑΦΕΡΟΝ</t>
  </si>
  <si>
    <t>ΤΖΑΚΟΥ-ΤΖΙΝΗ</t>
  </si>
  <si>
    <t>ΤΖΑΚΟΣ</t>
  </si>
  <si>
    <t>«Εφαρμοσμένη Κοινωνιολογία στο Χώρο της Υγείας»</t>
  </si>
  <si>
    <t>ΤΖΑΒΕΛΛΑ</t>
  </si>
  <si>
    <t>ΠΙΘΑΝΟΤΗΤΕΣ ΚΑΙ ΣΤΑΤΙΣΤΙΚΗ</t>
  </si>
  <si>
    <t>ΤΖΑΒΕΛΑΣ</t>
  </si>
  <si>
    <t>Τερζούδη</t>
  </si>
  <si>
    <t>Αικατερίνη</t>
  </si>
  <si>
    <t>ΤΕΠΕΤΕΣ</t>
  </si>
  <si>
    <t>ΤΕΝΤΕΣ</t>
  </si>
  <si>
    <t>ΦΥΣΙΟΛΟΓΙΑ ΤΟΥ ΑΝΘΡΩΠΟΥ</t>
  </si>
  <si>
    <t>ΤΕΝΤΑ</t>
  </si>
  <si>
    <t>ΡΩΞΑΝΗ</t>
  </si>
  <si>
    <t>ΝΕΥΡΟΛΟΓΙΑ: ΑΓΓΕΙΑΚΑ ΕΓΚΕΦΑΛΙΚΑ ΕΠΕΙΣΟΔΙΑ</t>
  </si>
  <si>
    <t>ΤΕΓΟΣ</t>
  </si>
  <si>
    <t>Γενική Ιατρική</t>
  </si>
  <si>
    <t>ΤΑΤΣΙΩΝΗ</t>
  </si>
  <si>
    <t>Ψυχιατρική Παιδιού και Εφήβου</t>
  </si>
  <si>
    <t>Τατσιοπούλου</t>
  </si>
  <si>
    <t>Παρασκευή</t>
  </si>
  <si>
    <t>ΦΥΣΙΟΛΟΓΙΑ - ΜΟΡΙΑΚΗ ΚΑΙ ΚΥΤΤΑΡΙΚΗ ΦΥΣΙΟΛΟΓΙΑ</t>
  </si>
  <si>
    <t>ΤΑΡΑΒΗΡΑΣ</t>
  </si>
  <si>
    <t>ΧΕΙΡΟΥΡΓΙΚΗ ΘΩΡΑΚΑ-ΚΑΡΔΙΑΣ</t>
  </si>
  <si>
    <t>ΤΑΓΑΡΑΚΗΣ</t>
  </si>
  <si>
    <t>ΜΟΡΙΑΚΗ ΒΙΟΛΟΓΙΑ - ΒΙΟΛΟΓΙΑ ΣΥΣΤΗΜΑΤΩΝ</t>
  </si>
  <si>
    <t>ΤΑΒΕΡΝΑΡΑΚΗΣ</t>
  </si>
  <si>
    <t>ΝΕΚΤΑΡΙΟΣ</t>
  </si>
  <si>
    <t>Εξελικτική Βιολογία - Γενετική και Διατήρηση Πληθυσμών</t>
  </si>
  <si>
    <t>ΕΜΒΡΥΟΛΟΓΙΑ</t>
  </si>
  <si>
    <t>Σωτηρίου</t>
  </si>
  <si>
    <t>Σωτήριος</t>
  </si>
  <si>
    <t>ΣΩΤΗΡΙΟΥ</t>
  </si>
  <si>
    <t>ΜΑΙΕΥΤΙΚΗ - ΓΥΝΑΙΚΟΛΟΓΙΑ - ΕΜΒΡΥΟΜΗΤΡΙΚΗ ΙΑΤΡΙΚΗ</t>
  </si>
  <si>
    <t>ΣΩΤΗΡΙΑΔΗΣ</t>
  </si>
  <si>
    <t>ΠΝΕΥΜΟΝΟΛΟΓΙΑ ΜΕ ΕΜΦΑΣΗ ΣΤΙΣ ΔΙΑΤΑΡΑΧΕΣ ΤΟΥ ΥΠΝΟΥ</t>
  </si>
  <si>
    <t>ΣΧΙΖΑ</t>
  </si>
  <si>
    <t>ΦΥΣΙΟΛΟΓΙΑ</t>
  </si>
  <si>
    <t>ΣΥΜΕΩΝΙΔΟΥ</t>
  </si>
  <si>
    <t>Χειρουργική</t>
  </si>
  <si>
    <t>ΣΥΜΕΩΝΙΔΗΣ</t>
  </si>
  <si>
    <t>Πρωτοβάθμια Φροντίδα Υγείας</t>
  </si>
  <si>
    <t>ΣΥΜΒΟΥΛΑΚΗΣ</t>
  </si>
  <si>
    <t>Ανατομική με έμφαση στην Κλινική Ανατομική του Μυοσκελετικού και Περιφερικού Νευρικού Συστήματος</t>
  </si>
  <si>
    <t>ΣΥΓΓΕΛΟΣ</t>
  </si>
  <si>
    <t>Νεφρολογία</t>
  </si>
  <si>
    <t>ΣΤΥΛΙΑΝΟΥ</t>
  </si>
  <si>
    <t>ΣΤΡΑΤΙΚΟΣ</t>
  </si>
  <si>
    <t>ΕΥΣΤΡΑΤΙΟΣ</t>
  </si>
  <si>
    <t>ΣΤΡΑΤΑΚΗΣ</t>
  </si>
  <si>
    <t>ΒΙΟΛΟΓΙΑ ΚΥΤΤΑΡΟΥ ΚΑΙ ΑΝΑΠΤΥΞΗΣ</t>
  </si>
  <si>
    <t>ΣΤΡΑΒΟΠΟΔΗΣ</t>
  </si>
  <si>
    <t>ΕΦΑΡΜΟΓΕΣ ΠΥΡΗΝΙΚΗΣ ΦΥΣΙΚΗΣ - ΦΥΣΙΚΗ ΑΚΤΙΝΟΒΟΛΙΩΝ ΚΑΙ ΙΣΟΤΟΠΩΝ</t>
  </si>
  <si>
    <t>ΦΥΣΙΚΗΣ</t>
  </si>
  <si>
    <t>ΣΤΟΥΛΟΣ</t>
  </si>
  <si>
    <t>ΚΟΙΝΟΤΙΚΗ ΝΟΣΗΛΕΥΤΙΚΗ</t>
  </si>
  <si>
    <t>ΣΤΕΦΑΝΟΠΟΥΛΟΣ</t>
  </si>
  <si>
    <t>ΠΑΘΟΛΟΓΙΑ-ΝΕΦΡΟΛΟΓΙΑ</t>
  </si>
  <si>
    <t>Στειρόπουλος</t>
  </si>
  <si>
    <t>Πασχάλης</t>
  </si>
  <si>
    <t>ΠΑΙΔΙΑΤΡΙΚΗ ΑΙΜΑΤΟΛΟΓΙΑ-ΟΓΚΟΛΟΓΙΑ</t>
  </si>
  <si>
    <t>ΣΤΕΙΑΚΑΚΗ</t>
  </si>
  <si>
    <t>ΦΥΣΙΚΟΘΕΡΑΠΕΙΑΣ</t>
  </si>
  <si>
    <t>ΕΠΙΣΤΗΜΩΝ ΥΓΕΙΑΣ ΚΑΙ ΠΡΟΝΟΙΑΣ</t>
  </si>
  <si>
    <t>ΣΤΑΣΙΝΟΠΟΥΛΟΣ</t>
  </si>
  <si>
    <t>ΠΑΙΔΙΑΤΡΙΚΗ-ΠΑΙΔΙΑΤΡΙΚΗ ΝΕΦΡΟΛΟΓΙΑ</t>
  </si>
  <si>
    <t>Σταμπουλή</t>
  </si>
  <si>
    <t>Στυλιανή</t>
  </si>
  <si>
    <t>ΣΤΑΜΑΤΟΠΟΥΛΟΥ</t>
  </si>
  <si>
    <t>ΨΥΧΟΛΟΓΙΑ ΤΗΣ ΔΗΜΙΟΥΡΓΙΚΟΤΗΤΑΣ ΚΑΙ ΤΗΣ ΑΙΣΘΗΤΙΚΗΣ</t>
  </si>
  <si>
    <t>ΘΕΑΤΡΙΚΩΝ ΣΠΟΥΔΩΝ</t>
  </si>
  <si>
    <t>ΕΝΖΥΜΙΚΗ ΒΙΟΤΕΧΝΟΛΟΓΙΑ</t>
  </si>
  <si>
    <t>ΣΤΑΜΑΤΗΣ</t>
  </si>
  <si>
    <t>ΒΙΟΛΟΓΙΑ - ΒΙΟΛΟΓΙΑ ΣΥΜΠΕΡΙΦΟΡΑΣ</t>
  </si>
  <si>
    <t>ΣΤΑΜΑΤΑΚΗΣ</t>
  </si>
  <si>
    <t>ΣΤΑΛΙΚΑΣ</t>
  </si>
  <si>
    <t>ΜΕΘΟΔΟΛΟΓΙΑ ΕΡΕΥΝΑΣ ΣΤΗΝ ΚΛΙΝΙΚΗ ΨΥΧΟΛΟΓΙΑ</t>
  </si>
  <si>
    <t>ΠΑΝΤΕΙΟ ΠΑΝΕΠΙΣΤΗΜΙΟ ΚΟΙΝΩΝΙΚΩΝ &amp; ΠΟΛΙΤΙΚΩΝ ΕΠΙΣΤΗΜΩΝ</t>
  </si>
  <si>
    <t>ΣΤΑΚΟΣ</t>
  </si>
  <si>
    <t>ΣΤΑΘΟΠΟΥΛΟΣ</t>
  </si>
  <si>
    <t>Οργανική Χημεία</t>
  </si>
  <si>
    <t>ΣΤΑΘΑΚΗΣ</t>
  </si>
  <si>
    <t>ΝΕΦΡΟΛΟΓΙΑ</t>
  </si>
  <si>
    <t>ΣΤΑΓΚΟΥ</t>
  </si>
  <si>
    <t>ΣΧΕΔΙΑΣΜΟΣ/ΠΡΟΣΟΜΟΙΩΣΗ ΒΙΟΔΡΑΣΤΙΚΩΝ ΜΟΡΙΩΝ ΦΑΡΜΑΚΕΥΤΙΚΗΣ ΣΗΜΑΣΙΑΣ</t>
  </si>
  <si>
    <t>ΣΠΥΡΟΥΛΙΑΣ</t>
  </si>
  <si>
    <t>Πλαστική Χειρουργική</t>
  </si>
  <si>
    <t>Σπυροπούλου</t>
  </si>
  <si>
    <t>Γεωργία-Αλεξάνδρα</t>
  </si>
  <si>
    <t>Ακτινοθεραπεία</t>
  </si>
  <si>
    <t>ΣΠΥΡΟΠΟΥΛΟΥ</t>
  </si>
  <si>
    <t>ΙΑΤΡΙΚΗ ΦΥΣΙΚΗ-ΙΑΤΡΙΚΗ ΠΛΗΡΟΦΟΡΙΚΗ</t>
  </si>
  <si>
    <t>ΣΠΥΡΙΔΩΝΟΣ</t>
  </si>
  <si>
    <t>ΣΠΥΡΙΔΩΝΙΔΗΣ</t>
  </si>
  <si>
    <t>Σπυράτος</t>
  </si>
  <si>
    <t>Διονύσιος</t>
  </si>
  <si>
    <t>Σπηλιώτου</t>
  </si>
  <si>
    <t>Μάρθα</t>
  </si>
  <si>
    <t>ΚΑΡΔΙΟΑΓΓΕΙΟΘΩΡΑΚΟΧΕΙΡΟΥΡΓΙΚΗ</t>
  </si>
  <si>
    <t>ΚΥΡΙΑΚΟΣ</t>
  </si>
  <si>
    <t>ΜΟΡΙΑΚΗ ΒΙΟΛΟΓΙΑ ΚΑΙ ΕΠΙΓΕΝΕΤΙΚΗ</t>
  </si>
  <si>
    <t>ΣΠΗΛΙΑΝΑΚΗΣ</t>
  </si>
  <si>
    <t>ΙΑΤΡΙΚΗ ΑΝΟΣΟΛΟΓΙΑ</t>
  </si>
  <si>
    <t>ΣΠΕΛΕΤΑΣ</t>
  </si>
  <si>
    <t>ΜΑΤΘΑΙΟΣ</t>
  </si>
  <si>
    <t>ΣΠΑΝΟΥΔΑΚΗΣ</t>
  </si>
  <si>
    <t>Αγγειοχειρουργική-Ενδοαγγειακή Χειρουργική</t>
  </si>
  <si>
    <t>Σπανός</t>
  </si>
  <si>
    <t>«Γενική Χειρουργική»</t>
  </si>
  <si>
    <t>ΣΠΑΝΟΣ</t>
  </si>
  <si>
    <t>ΣΠΑΝΔΟΥ</t>
  </si>
  <si>
    <t>ΣΠΑΝΑΚΗ</t>
  </si>
  <si>
    <t>ΚΛΕΑΝΘΗ</t>
  </si>
  <si>
    <t>ΟΥΡΟΛΟΓΙΑΣ</t>
  </si>
  <si>
    <t>ΣΟΦΙΚΙΤΗΣ</t>
  </si>
  <si>
    <t>ΝΟΣΗΛΕΥΤΙΚΗ ΤΗΣ ΥΓΙΕΙΝΗΣ ΤΗΣ ΕΡΓΑΣΙΑΣ</t>
  </si>
  <si>
    <t>ΣΟΥΡΤΖΗ</t>
  </si>
  <si>
    <t>ΚΛΙΝΙΚΗ ΙΟΛΟΓΙΑ</t>
  </si>
  <si>
    <t xml:space="preserve">ΣΟΥΡΒΙΝΟΣ </t>
  </si>
  <si>
    <t>ΣΟΥΝΤΟΥΛΙΔΗΣ</t>
  </si>
  <si>
    <t>ΠΑΘΟΛΟΓΙΚΗ ΟΓΚΟΛΟΓΙΑ</t>
  </si>
  <si>
    <t>ΣΟΥΓΚΛΑΚΟΣ</t>
  </si>
  <si>
    <t>Σολωμού</t>
  </si>
  <si>
    <t>Έλενα</t>
  </si>
  <si>
    <t>Ακτινοδιαγνωστική - Μαγνητική Τομογραφία</t>
  </si>
  <si>
    <t>ΣΟΛΩΜΟΥ</t>
  </si>
  <si>
    <t>Πρωτοβάθμια Φροντίδα Υγείας - Ιατρική Εκπαίδευση</t>
  </si>
  <si>
    <t>Σμυρνάκης</t>
  </si>
  <si>
    <t>ΣΚΡΟΥΜΠΗΣ</t>
  </si>
  <si>
    <t>ΙΑΤΡΙΚΗ ΒΙΟΠΑΘΟΛΟΓΙΑ-ΜΙΚΡΟΒΙΟΛΟΓΙΑ</t>
  </si>
  <si>
    <t>ΣΚΟΥΡΑ</t>
  </si>
  <si>
    <t>ΛΕΜΟΝΙΑ</t>
  </si>
  <si>
    <t>ΣΚΟΥΛΑΡΙΓΚΗΣ</t>
  </si>
  <si>
    <t>ΣΚΟΥΛΑΚΗΣ</t>
  </si>
  <si>
    <t>ΚΛΙΝΙΚΗ ΒΙΟΧΗΜΕΙΑ</t>
  </si>
  <si>
    <t>ΣΚΟΡΙΛΑΣ</t>
  </si>
  <si>
    <t>«Μαιευτική-Γυναικολογία με έμφαση στην Εμβρυομητρική Ιατρική»</t>
  </si>
  <si>
    <t>ΣΚΕΝΤΟΥ</t>
  </si>
  <si>
    <t>Σκένδρος</t>
  </si>
  <si>
    <t>ΣΚΑΠΙΝΑΚΗΣ</t>
  </si>
  <si>
    <t>ΣΚΑΝΔΑΛΗΣ</t>
  </si>
  <si>
    <t>ΦΑΡΜΑΚΟΓΝΩΣΤΙΚΗ ΜΕΛΕΤΗ ΔΡΟΓΩΝ ΚΑΙ ΙΣΤΟΡΙΑ ΤΗΣ ΦΑΡΜΑΚΕΥΤΙΚΗΣ</t>
  </si>
  <si>
    <t>ΣΚΑΛΤΣΑ</t>
  </si>
  <si>
    <t>ΣΚΑΛΙΔΗΣ</t>
  </si>
  <si>
    <t>ΜΟΡΙΑΚΗ ΒΙΟΛΟΓΙΑ</t>
  </si>
  <si>
    <t>ΣΚΑΒΔΗΣ</t>
  </si>
  <si>
    <t>ΣΙΩΜΟΥ</t>
  </si>
  <si>
    <t>ΣΙΟΚΑ</t>
  </si>
  <si>
    <t>ΧΡΥΣΑ</t>
  </si>
  <si>
    <t>Παιδοχειρουργική</t>
  </si>
  <si>
    <t>Σινωπίδης</t>
  </si>
  <si>
    <t>Ξενοφών</t>
  </si>
  <si>
    <t>Παθολογία-Ηπατολογία</t>
  </si>
  <si>
    <t>ΣΙΝΑΚΟΣ</t>
  </si>
  <si>
    <t>ΕΞΕΛΙΚΤΙΚΗ ΝΕΥΡΟΨΥΧΟΛΟΓΙΑ</t>
  </si>
  <si>
    <t xml:space="preserve">ΣΙΜΟΣ </t>
  </si>
  <si>
    <t>ΠΑΝΑΓΙΩΤΗΣ-ΓΑΒΡΙΗΛ</t>
  </si>
  <si>
    <t>ΣΙΜΟΣ</t>
  </si>
  <si>
    <t>ΡΕΥΜΑΤΟΛΟΓΙΑ</t>
  </si>
  <si>
    <t>ΣΙΔΗΡΟΠΟΥΛΟΣ</t>
  </si>
  <si>
    <t>ΣΙΓΑΝΟΣ</t>
  </si>
  <si>
    <t>Φαρμακοκινητική</t>
  </si>
  <si>
    <t>ΣΙΒΟΛΑΠΕΝΚΟ</t>
  </si>
  <si>
    <t>Κλινική Ψυχολογία της Υγείας</t>
  </si>
  <si>
    <t>ΣΙΑΦΑΚΑ</t>
  </si>
  <si>
    <t>ΣΙΑΝΝΗΣ</t>
  </si>
  <si>
    <t>ΣΗΜΑΝΤΗΡΑΚΗΣ</t>
  </si>
  <si>
    <t>Σερντάρη</t>
  </si>
  <si>
    <t>Ασπασία</t>
  </si>
  <si>
    <t>Παιδιατρική με έμφαση στην Παιδιατρική Ενδοκρινολογία</t>
  </si>
  <si>
    <t>ΣΕΡΜΠΗΣ</t>
  </si>
  <si>
    <t>Σερέτης</t>
  </si>
  <si>
    <t>ΑΝΑΤΟΜΙΑ - ΙΑΤΡΙΚΗ ΑΠΟΚΑΤΑΣΤΑΣΗ</t>
  </si>
  <si>
    <t>ΣΓΑΝΤΖΟΣ</t>
  </si>
  <si>
    <t>ΜΑΡΚΟΣ</t>
  </si>
  <si>
    <t>Σαχπεκίδης</t>
  </si>
  <si>
    <t>Χρήστος</t>
  </si>
  <si>
    <t>ΣΑΡΡΗΣ</t>
  </si>
  <si>
    <t>ΟΡΓΑΝΙΚΗ ΧΗΜΕΙΑ ΜΕ ΕΜΦΑΣΗ ΣΤΗ ΣΥΝΘΕΤΙΚΗ ΟΡΓΑΝΙΚΗ ΧΗΜΕΙΑ</t>
  </si>
  <si>
    <t>Σαρλή</t>
  </si>
  <si>
    <t>Βασιλική</t>
  </si>
  <si>
    <t>ΦΑΡΜΑΚΟΛΟΓΙΑ - ΚΛΙΝΙΚΗ ΦΑΡΜΑΚΟΛΟΓΙΑ</t>
  </si>
  <si>
    <t>ΣΑΡΔΕΛΗ</t>
  </si>
  <si>
    <t>ΧΡΥΣΑΝΘΗ</t>
  </si>
  <si>
    <t>ΣΑΡΑΦΙΔΗΣ</t>
  </si>
  <si>
    <t>ΚΟΣΜΑΣ</t>
  </si>
  <si>
    <t>ΣΑΡΑΤΖΗΣ</t>
  </si>
  <si>
    <t>Γενική χειρουργική</t>
  </si>
  <si>
    <t>Σαπαλίδης</t>
  </si>
  <si>
    <t>ΣΑΝΔΑΛΤΖΟΠΟΥΛΟΣ</t>
  </si>
  <si>
    <t>ΡΑΦΑΗΛ</t>
  </si>
  <si>
    <t>Παθολογία - Επεμβατική Πνευμονολογία</t>
  </si>
  <si>
    <t>Σαμψώνας</t>
  </si>
  <si>
    <t>Φώτιος</t>
  </si>
  <si>
    <t>Ορθοπαιδική, Επιστημονικό πεδίο: Χειρουργική Σπονδυλικής Στήλης</t>
  </si>
  <si>
    <t>ΣΑΜΟΛΑΔΑΣ</t>
  </si>
  <si>
    <t>ΣΑΜΑΡΑΣ</t>
  </si>
  <si>
    <t>«Αναισθησιολογία»</t>
  </si>
  <si>
    <t>Σαμαρά</t>
  </si>
  <si>
    <t>Ευαγγελία</t>
  </si>
  <si>
    <t>ΜΟΡΙΑΚΗ ΙΣΤΟΠΑΘΟΛΟΓΙΑ ΚΑΙ ΙΣΤΟΛΟΓΙΑ</t>
  </si>
  <si>
    <t>ΣΑΜΑΡΑ</t>
  </si>
  <si>
    <t>ΣΑΜΑΝΙΔΟΥ</t>
  </si>
  <si>
    <t>ΒΙΚΤΩΡΙΑ</t>
  </si>
  <si>
    <t>ΣΑΜΑΚΟΥΡΗ</t>
  </si>
  <si>
    <t>Ογκολογία</t>
  </si>
  <si>
    <t>ΣΑΛΟΥΣΤΡΟΣ</t>
  </si>
  <si>
    <t>ΣΑΚΚΑΣ</t>
  </si>
  <si>
    <t>ΣΑΚΕΛΛΑΡΟΠΟΥΛΟΣ</t>
  </si>
  <si>
    <t>ΣΑΒΒΟΠΟΥΛΟΣ</t>
  </si>
  <si>
    <t>ΦΑΡΜΑΚΟΓΝΩΣΙΑ - ΧΗΜΙΚΗ ΟΙΚΟΛΟΓΙΑ</t>
  </si>
  <si>
    <t>ΡΟΥΣΣΗΣ</t>
  </si>
  <si>
    <t>Ακτινολογία και Επεμβατική Ακτινολογία</t>
  </si>
  <si>
    <t>ΡΟΥΝΤΑΣ</t>
  </si>
  <si>
    <t>Ανοσοβιολογία</t>
  </si>
  <si>
    <t>ΡΟΣΜΑΡΑΚΗ</t>
  </si>
  <si>
    <t>ΡΗΓΟΠΟΥΛΟΥ</t>
  </si>
  <si>
    <t>ΒΙΟΦΑΡΜΑΚΕΥΤΙΚΗ</t>
  </si>
  <si>
    <t>ΡΕΠΠΑΣ</t>
  </si>
  <si>
    <t>ΦΑΡΜΑΚΕΥΤΙΚΗ ΤΕΧΝΟΛΟΓΙΑ ΜΕ ΕΜΦΑΣΗ ΣΤΙΣ ΤΕΧΝΙΚΕΣ ΣΧΕΔΙΑΣΜΟΥ ΦΑΡΜΑΚΟΤΕΧΝΙΚΩΝ ΜΟΡΦΩΝ</t>
  </si>
  <si>
    <t>ΡΕΚΚΑΣ</t>
  </si>
  <si>
    <t>ΚΟΙΝΩΝΙΟΛΟΓΙΑ ΔΙΚΑΙΟΥ</t>
  </si>
  <si>
    <t>ΝΟΜΙΚΗΣ</t>
  </si>
  <si>
    <t>ΝΟΜΙΚΗ</t>
  </si>
  <si>
    <t>ΡΕΘΥΜΙΩΤΑΚΗ</t>
  </si>
  <si>
    <t xml:space="preserve">ΕΛΕΝΗ </t>
  </si>
  <si>
    <t>Eπιδημιολογία και Επαγγελματική Υγιεινή</t>
  </si>
  <si>
    <t>ΡΑΧΙΩΤΗΣ</t>
  </si>
  <si>
    <t>«Παθολογία με έμφαση στις Λοιμώξεις»</t>
  </si>
  <si>
    <t>ΡΑΦΑΗΛΙΔΗΣ</t>
  </si>
  <si>
    <t>ΡΑΣΣΙΑΣ</t>
  </si>
  <si>
    <t>ΡΑΟΣ</t>
  </si>
  <si>
    <t>«Δερματοφαρμακολογία - Κοσμητολογία»</t>
  </si>
  <si>
    <t>ΡΑΛΛΗΣ</t>
  </si>
  <si>
    <t>ΡΑΚΙΤΖΗΣ</t>
  </si>
  <si>
    <t>ΠΑΙΔΟΑΚΤΙΝΟΛΟΓΙΑ</t>
  </si>
  <si>
    <t>ΡΑΪΣΑΚΗ</t>
  </si>
  <si>
    <t>ΙΑΤΡΟΔΙΚΑΣΤΙΚΗ ΚΑΙ ΤΟΞΙΚΟΛΟΓΙΑ</t>
  </si>
  <si>
    <t>ΡΑΙΚΟΣ</t>
  </si>
  <si>
    <t>ΓΝΑΘΟΠΡΟΣΩΠΙΚΗ</t>
  </si>
  <si>
    <t>ΡΑΓΚΟΣ</t>
  </si>
  <si>
    <t>ΠΡΩΤΟΝΟΤΑΡΙΟΥ</t>
  </si>
  <si>
    <t>ΠΡΟΚΟΠΑΚΗΣ</t>
  </si>
  <si>
    <t>ΠΡΟΔΡΟΜΙΔΗΣ</t>
  </si>
  <si>
    <t>ΜΑΜΑΝΤΟΣ</t>
  </si>
  <si>
    <t>Ωτορινολαρυγγολογία - Φωνιατρική, Διαταραχές Κατάποσης</t>
  </si>
  <si>
    <t>ΠΡΙΝΤΖΑ</t>
  </si>
  <si>
    <t>ΝΙΚΟΛΕΤΑ</t>
  </si>
  <si>
    <t>ΔΙΟΙΚΗΣΗ ΝΟΣΗΛΕΥΤΙΚΩΝ ΥΠΗΡΕΣΙΩΝ - ΣΥΣΤΗΜΑΤΑ ΝΟΣΗΛΕΥΤΙΚΗΣ ΦΡΟΝΤΙΔΑΣ</t>
  </si>
  <si>
    <t>ΠΡΕΖΕΡΑΚΟΣ</t>
  </si>
  <si>
    <t>ΠΡΑΣΟΠΟΥΛΟΣ</t>
  </si>
  <si>
    <t>Πραματευτάκης</t>
  </si>
  <si>
    <t>Μανούσος Γεώργιος</t>
  </si>
  <si>
    <t>ΠΟΥΡΖΙΤΑΚΗ</t>
  </si>
  <si>
    <t>«"Όρθοπαιδική - Ορθοπαιδική Παίδων" Επιστημονικό πεδίο: "Ορθοπαιδικές παθήσεις και κακώσεις των ενηλίκων και των παιδιών"»</t>
  </si>
  <si>
    <t>ΠΟΥΛΤΣΙΔΗΣ</t>
  </si>
  <si>
    <t>ΠΟΥΛΤΣΙΔΗ</t>
  </si>
  <si>
    <t>ΑΝΤΙΓΟΝΗ</t>
  </si>
  <si>
    <t>ΦΑΡΜΑΚΕΥΤΙΚΗ ΧΗΜΕΙΑ: ΣΧΕΔΙΑΣΜΟΣ ΚΑΙ ΣΥΝΘΕΣΗ ΟΡΓΑΝΙΚΩΝ ΕΝΩΣΕΩΝ ΠΙΘΑΝΟΥ ΦΑΡΜΑΚΟΛΟΓΙΚΟΥ ΕΝΔΙΑΦΕΡΟΝΤΟΣ</t>
  </si>
  <si>
    <t>ΠΟΥΛΗ</t>
  </si>
  <si>
    <t>ΝΙΚΟΛΑΪΣ</t>
  </si>
  <si>
    <t>ΒΙΟΧΗΜΕΙΑ ΜΕ ΕΜΦΑΣΗ ΣΤΗ ΜΕΛΕΤΗ ΥΠΟΔΟΧΕΩΝ ΦΑΡΜΑΚΕΥΤΙΚΟΥ ΕΝΔΙΑΦΕΡΟΝΤΟΣ</t>
  </si>
  <si>
    <t>ΠΟΥΛΑΣ</t>
  </si>
  <si>
    <t>Ορθοπαιδική - Μεταβολικές Παθήσεις Οστών</t>
  </si>
  <si>
    <t>ΠΟΤΟΥΠΝΗΣ</t>
  </si>
  <si>
    <t>ΠΟΡΠΟΔΗΣ</t>
  </si>
  <si>
    <t>Ποντίκογλου</t>
  </si>
  <si>
    <t>Χαράλαμπος</t>
  </si>
  <si>
    <t>Φαρμακοχημεία</t>
  </si>
  <si>
    <t>ΠΟΝΤΙΚΗ</t>
  </si>
  <si>
    <t>Πολύζος</t>
  </si>
  <si>
    <t>Στέργιος</t>
  </si>
  <si>
    <t>ΔΙΟΙΚΗΣΗ  ΚΑΙ  ΟΡΓΑΝΩΣΗ ΥΠΗΡΕΣΙΩΝ  ΥΓΕΙΑΣ</t>
  </si>
  <si>
    <t>ΠΟΛΥΖΟΣ</t>
  </si>
  <si>
    <t>ΦΥΣΙΚΗ ΙΑΤΡΙΚΗ ΚΑΙ ΑΠΟΚΑΤΑΣΤΑΣΗ-ΑΠΟΚΑΤΑΣΤΑΣΗ ΣΠΟΝΔΥΛΙΚΗΣ ΣΤΗΛΗΣ</t>
  </si>
  <si>
    <t>ΠΛΟΥΜΗΣ</t>
  </si>
  <si>
    <t>ΑΒΡΑΑΜ</t>
  </si>
  <si>
    <t>ΑΚΤΙΝΟΘΕΡΑΠΕΥΤΙΚΗ ΟΓΚΟΛΟΓΙΑ</t>
  </si>
  <si>
    <t>ΠΛΑΤΑΝΙΩΤΗΣ</t>
  </si>
  <si>
    <t>ΠΙΤΣΙΟΥ</t>
  </si>
  <si>
    <t>ΒΙΟΜΗΧΑΝΙΚΗ ΧΗΜΕΙΑ - ΠΟΛΥΜΕΡΗ</t>
  </si>
  <si>
    <t>ΠΙΤΣΙΚΑΛΗΣ</t>
  </si>
  <si>
    <t>Πιτούλιας</t>
  </si>
  <si>
    <t>ΜΑΘΗΜΑΤΙΚΗ ΣΤΑΤΙΣΤΙΚΗ</t>
  </si>
  <si>
    <t>ΠΕΤΡΟΠΟΥΛΟΣ</t>
  </si>
  <si>
    <t>ΠΕΤΡΙΚΗΣ</t>
  </si>
  <si>
    <t>Μαιευτική -Γυναικολογία</t>
  </si>
  <si>
    <t>ΠΕΤΟΥΣΗΣ</t>
  </si>
  <si>
    <t>ΠΕΤΙΔΗΣ</t>
  </si>
  <si>
    <t>ΙΑΤΡΙΚΗ ΒΙΟΠΑΘΟΛΟΓΙΑ-ΚΛΙΝΙΚΗ ΜΙΚΡΟΒΙΟΛΟΓΙΑ</t>
  </si>
  <si>
    <t>ΠΕΤΕΙΝΑΚΗ</t>
  </si>
  <si>
    <t>ΠΕΣΧΟΣ</t>
  </si>
  <si>
    <t>Περιφάνης</t>
  </si>
  <si>
    <t>ΠΕΡΙΣΥΝΑΚΗΣ</t>
  </si>
  <si>
    <t>Περδικογιάννη</t>
  </si>
  <si>
    <t>Χρυσούλα</t>
  </si>
  <si>
    <t>Παιδιατρική Νοσηλευτική</t>
  </si>
  <si>
    <t>ΠΕΡΔΙΚΑΡΗΣ</t>
  </si>
  <si>
    <t>Στατιστική</t>
  </si>
  <si>
    <t>ΠΕΝΤΕΛΗ</t>
  </si>
  <si>
    <t>ΞΑΝΘΗ ΞΑΝΘΙΠΗ</t>
  </si>
  <si>
    <t>ΠΑΙΔΙΑΤΡΙΚΗ - ΠΑΙΔΙΑΤΡΙΚΗ ΝΕΥΡΟΛΟΓΙΑ</t>
  </si>
  <si>
    <t>ΠΑΥΛΟΥ</t>
  </si>
  <si>
    <t>ΠΑΥΛΟΠΟΥΛΟΥ</t>
  </si>
  <si>
    <t>ΠΑΥΛΟΠΟΥΛΟΣ</t>
  </si>
  <si>
    <t>Ιατροδικαστική − Τοξικολογία</t>
  </si>
  <si>
    <t>Παυλίδης</t>
  </si>
  <si>
    <t>Παύλος</t>
  </si>
  <si>
    <t>Γενική Χειρουργική</t>
  </si>
  <si>
    <t>Ευστάθιος</t>
  </si>
  <si>
    <t>«Βιοπληροφορική»</t>
  </si>
  <si>
    <t>ΠΑΥΛΙΔΗΣ</t>
  </si>
  <si>
    <t>ΠΑΤΣΑΤΣΗ</t>
  </si>
  <si>
    <t>ΦΑΡΜΑΚΕΥΤΙΚΗ ΒΙΟΤΕΧΝΟΛΟΓΙΑ-ΦΑΡΜΑΚΟΓΕΝΩΜΙΚΗ</t>
  </si>
  <si>
    <t>ΠΑΤΡΙΝΟΣ</t>
  </si>
  <si>
    <t>Συστήματα Νοσηλευτικής Φροντίδας- Ανακουφιστική Φροντίδα</t>
  </si>
  <si>
    <t>ΠΑΤΗΡΑΚΗ</t>
  </si>
  <si>
    <t>ΠΝΕΥΜΟΝΟΛΟΓΙΑ - ΔΙΑΤΑΡΑΧΕΣ ΥΠΝΟΥ</t>
  </si>
  <si>
    <t>ΠΑΤΑΚΑ</t>
  </si>
  <si>
    <t>ΠΑΣΧΟΠΟΥΛΟΣ</t>
  </si>
  <si>
    <t>ΜΗΝΑΣ</t>
  </si>
  <si>
    <t>ΨΥΧΟΛΟΓΙΑ ΤΗΣ ΥΓΕΙΑΣ</t>
  </si>
  <si>
    <t>ΠΑΣΧΑΛΗ</t>
  </si>
  <si>
    <t>ΠΑΡΛΑΠΑΝΗ</t>
  </si>
  <si>
    <t>ΚΥΤΤΑΡΙΚΗ ΦΥΣΙΟΛΟΓΙΑ</t>
  </si>
  <si>
    <t>ΠΑΙΔΙΑΤΡΙΚΗ - ΠΑΙΔΟΠΝΕΥΜΟΝΟΛΟΓΙΑ</t>
  </si>
  <si>
    <t>ΠΑΡΑΣΚΑΚΗΣ</t>
  </si>
  <si>
    <t>ΠΑΡΑΜΥΘΙΩΤΗΣ</t>
  </si>
  <si>
    <t>ΔΑΝΙΗΛ</t>
  </si>
  <si>
    <t>ΦΑΡΜΑΚΟΛΟΓΙΑΣ</t>
  </si>
  <si>
    <t>ΠΑΠΠΑΣ</t>
  </si>
  <si>
    <t>ΓΕΝΕΤΙΚΗ - ΜΟΡΙΑΚΗ ΜΙΚΡΟΒΙΑΚΗ ΓΕΝΕΤΙΚΗ</t>
  </si>
  <si>
    <t>ΑΙΚΑΤΕΡΙΝΗ-ΜΑΡΙΑ</t>
  </si>
  <si>
    <t>ΜΟΡΙΑΚΗ ΦΥΣΙΟΛΟΓΙΑ</t>
  </si>
  <si>
    <t>ΑΓΛΑΪΑ</t>
  </si>
  <si>
    <t>ΠΑΘΟΛΟΓΙΑ - ΝΕΦΡΟΛΟΓΙΑ</t>
  </si>
  <si>
    <t>ΠΑΠΑΧΡΗΣΤΟΥ</t>
  </si>
  <si>
    <t>ΑΝΑΤΟΜΙΚΗ ΜΑΚΡΟΣΚΟΠΙΚΗ-ΜΙΚΡΟΣΚΟΠΙΚΗ ΜΕ ΕΞΕΙΔΙΚΕΥΣΗ ΣΤΟ ΜΥΟΣΚΕΛΕΤΙΚΟ ΣΥΣΤΗΜΑ</t>
  </si>
  <si>
    <t>Κλινική Ψυχολογία</t>
  </si>
  <si>
    <t>ΦΙΛΟΣΟΦΙΚΗ</t>
  </si>
  <si>
    <t>Παθολογία – Νεφρολογία</t>
  </si>
  <si>
    <t>ΠΑΠΑΣΩΤΗΡΙΟΥ</t>
  </si>
  <si>
    <t>ΦΑΡΜΑΚΟΛΟΓΙΑ-ΜΟΡΙΑΚΗ ΦΑΡΜΑΚΟΛΟΓΙΑ</t>
  </si>
  <si>
    <t>ΠΑΠΑΠΕΤΡΟΠΟΥΛΟΣ</t>
  </si>
  <si>
    <t>Μαιευτική Γυναικολογία-Ανθρώπινη Αναπαραγωγή</t>
  </si>
  <si>
    <t>ΒΙΟΤΕΧΝΟΛΟΓΙΑ ΤΡΟΦΙΜΩΝ - ΒΙΟΔΙΕΡΓΑΣΙΕΣ</t>
  </si>
  <si>
    <t>ΕΠΙΣΤΗΜΗΣ ΤΡΟΦΙΜΩΝ ΚΑΙ ΔΙΑΤΡΟΦΗΣ ΤΟΥ ΑΝΘΡΩΠΟΥ</t>
  </si>
  <si>
    <t>ΕΠΙΣΤΗΜΩΝ ΤΡΟΦΙΜΩΝ ΚΑΙ ΔΙΑΤΡΟΦΗΣ</t>
  </si>
  <si>
    <t>ΓΕΩΠΟΝΙΚΟ ΠΑΝΕΠΙΣΤΗΜΙΟ ΑΘΗΝΩΝ</t>
  </si>
  <si>
    <t>ΣΕΡΑΦΕΙΜ</t>
  </si>
  <si>
    <t>Παθοφυσιολογία – Γενετική του Ανθρώπου</t>
  </si>
  <si>
    <t>Ιοντίζουσες Ακτινοβολίες, Πυρηνική Ιατρική και Εφαρμογές στη Λήψη Αποφάσεων</t>
  </si>
  <si>
    <t>ΣΥΣΤΗΜΑΤΩΝ ΕΝΕΡΓΕΙΑΣ</t>
  </si>
  <si>
    <t>ΤΕΧΝΟΛΟΓΙΑΣ</t>
  </si>
  <si>
    <t>ΠΑΠΑΝΔΡΙΑΝΟΣ</t>
  </si>
  <si>
    <t>ΠΑΠΑΝΑΣΤΑΣΙΟΥ</t>
  </si>
  <si>
    <t>ΠΑΘΟΛΟΓΙΑ - ΣΑΚΧΑΡΩΔΗΣ ΔΙΑΒΗΤΗΣ</t>
  </si>
  <si>
    <t>ΠΑΠΑΝΑΣ</t>
  </si>
  <si>
    <t>ΠΑΠΑΜΗΤΣΟΥ</t>
  </si>
  <si>
    <t>ΠΑΠΑΜΑΡΚΑΚΗ</t>
  </si>
  <si>
    <t>ΘΩΜΑΪΣ</t>
  </si>
  <si>
    <t>ΠΑΠΑΛΟΥΚΑΣ</t>
  </si>
  <si>
    <t>ΠΑΠΑΚΩΝΣΤΑΝΤΗ</t>
  </si>
  <si>
    <t>Εντατική Θεραπεία και Υπολογιστική Ιατρική</t>
  </si>
  <si>
    <t>Βιοχημεία - Μοριακή Βιολογία</t>
  </si>
  <si>
    <t>ΠΑΠΑΙΩΑΝΝΟΥ</t>
  </si>
  <si>
    <t>ΦΥΣΙΟΛΟΓΙΑ-ΝΕΥΡΟΦΥΣΙΟΛΟΓΙΑ</t>
  </si>
  <si>
    <t>ΠΑΠΑΘΕΟΔΩΡΟΠΟΥΛΟΣ</t>
  </si>
  <si>
    <t>Πυρηνική Ιατρική με εξειδίκευση στην Υβριδική Απεικόνιση</t>
  </si>
  <si>
    <t>ΠΑΠΑΘΑΝΑΣΙΟΥ</t>
  </si>
  <si>
    <t>Ιατρική Βιολογία</t>
  </si>
  <si>
    <t>Νοσηλευτική Κοινωνικής Ψυχιατρικής</t>
  </si>
  <si>
    <t>«Εντατική Θεραπεία»</t>
  </si>
  <si>
    <t>ΠΑΠΑΘΑΝΑΚΟΣ</t>
  </si>
  <si>
    <t>ΓΕΝΙΚΗ ΧΕΙΡΟΥΡΓΙΚΗ-ΑΓΓΕΙΟΧΕΙΡΟΥΡΓΙΚΗ</t>
  </si>
  <si>
    <t xml:space="preserve">ΠΑΠΑΖΟΓΛΟΥ </t>
  </si>
  <si>
    <t>ΠΑΠΑΖΟΓΛΟΥ</t>
  </si>
  <si>
    <t>ΠΑΠΑΖΙΩΓΑΣ</t>
  </si>
  <si>
    <t>ΠΑΠΑΖΗΣΗΣ</t>
  </si>
  <si>
    <t>Παιδιατρική-Παιδιατρική Καρδιολογία</t>
  </si>
  <si>
    <t>Παπαδοπούλου-Λεγμπέλου</t>
  </si>
  <si>
    <t>Κυριακή</t>
  </si>
  <si>
    <t>ΠΑΠΑΔΟΠΟΥΛΟΥ</t>
  </si>
  <si>
    <t xml:space="preserve">ΠΑΠΑΔΟΠΟΥΛΟΣ </t>
  </si>
  <si>
    <t>ΒΙΟΚΙΝΗΤΙΚΗ</t>
  </si>
  <si>
    <t>ΕΠΙΣΤΗΜΗΣ ΦΥΣΙΚΗΣ ΑΓΩΓΗΣ ΚΑΙ ΑΘΛΗΤΙΣΜΟΥ  (ΣΕΡΡΩΝ)</t>
  </si>
  <si>
    <t>ΕΠΙΣΤΗΜΩΝ ΦΥΣΙΚΗΣ ΑΓΩΓΗΣ ΚΑΙ ΑΘΛΗΤΙΣΜΟΥ</t>
  </si>
  <si>
    <t>ΧΡΙΣΤΟΔΟΥΛΟΣ</t>
  </si>
  <si>
    <t>Εφαρμογές Βιοϊατρικής Πληροφορικής - Τεχνολογίας με έμφαση στις μικροαγγειακές ροές</t>
  </si>
  <si>
    <t>ΠΑΠΑΔΗΜΗΤΡΟΥΛΑΣ</t>
  </si>
  <si>
    <t>Παιδιατρική και Παιδιατρική Ενδοκρινολογία</t>
  </si>
  <si>
    <t>ΠΑΠΑΔΗΜΗΤΡΙΟΥ</t>
  </si>
  <si>
    <t>ΜΟΡΙΑΚΗ ΦΑΡΜΑΚΟΛΟΓΙΑ</t>
  </si>
  <si>
    <t>ΠΑΠΑΔΑΤΟΣ</t>
  </si>
  <si>
    <t>Πλαστική και Επανορθωτική Χειρουργική</t>
  </si>
  <si>
    <t>Παπαδάκης</t>
  </si>
  <si>
    <t>Μάριος</t>
  </si>
  <si>
    <t xml:space="preserve">ΠΑΠΑΔΑΚΗ </t>
  </si>
  <si>
    <t>ΠΑΠΑΔΑΚΗ</t>
  </si>
  <si>
    <t>Ρευματολογία</t>
  </si>
  <si>
    <t>ΠΑΠΑΓΟΡΑΣ</t>
  </si>
  <si>
    <t>ΦΑΡΜΑΚΟΧΗΜΕΙΑ, ΜΕ ΙΔΙΑΙΤΕΡΗ ΕΜΦΑΣΗ ΣΤΗ ΡΑΔΙΟΦΑΡΜΑΚΕΥΤΙΚΗ ΧΗΜΕΙΑ</t>
  </si>
  <si>
    <t>ΠΑΠΑΓΙΑΝΝΟΠΟΥΛΟΥ</t>
  </si>
  <si>
    <t>ΔΙΟΝΥΣΙΑ</t>
  </si>
  <si>
    <t>Παπαγιαννόπουλος</t>
  </si>
  <si>
    <t>ΠΑΠΑΓΙΑΝΝΙΤΣΗΣ</t>
  </si>
  <si>
    <t>Επεμβατική Νευροακτινολογία</t>
  </si>
  <si>
    <t>Παπαγιαννακη</t>
  </si>
  <si>
    <t>Χρυσανθη</t>
  </si>
  <si>
    <t>Ιστορία Ιατρικής</t>
  </si>
  <si>
    <t>Παπαβραμίδου</t>
  </si>
  <si>
    <t>Νίκη</t>
  </si>
  <si>
    <t>ΠΑΠΑΒΡΑΜΙΔΗΣ</t>
  </si>
  <si>
    <t>ΦΑΡΜΑΚΕΥΤΙΚΗ ΑΝΑΛΥΣΗ</t>
  </si>
  <si>
    <t>ΠΑΝΤΕΡΗ</t>
  </si>
  <si>
    <t>ΕΠΕΙΓΟΥΣΑ ΙΑΤΡΙΚΗ - ΠΝΕΥΜΟΝΟΛΟΓΙΑ</t>
  </si>
  <si>
    <t>ΠΑΝΤΑΖΟΠΟΥΛΟΣ</t>
  </si>
  <si>
    <t>ΗΘΙΚΗ</t>
  </si>
  <si>
    <t>ΦΙΛΟΣΟΦΙΑΣ</t>
  </si>
  <si>
    <t>ΠΑΝΤΑΖΑΚΟΣ</t>
  </si>
  <si>
    <t>Φυσιολογία του Ανθρώπου - Φαρμακολογία</t>
  </si>
  <si>
    <t>ΕΠΙΣΤΗΜΗΣ ΔΙΑΤΡΟΦΗΣ ΚΑΙ ΔΙΑΙΤΟΛΟΓΙΑΣ</t>
  </si>
  <si>
    <t>Πανουτσόπουλος</t>
  </si>
  <si>
    <t>ΠΑΝΟΠΟΥΛΟΥ</t>
  </si>
  <si>
    <t>ΠΑΝΑΓΟΥΤΣΟΣ</t>
  </si>
  <si>
    <t>ΠΡΟΑΓΩΓΗ ΥΓΕΙΑΣ</t>
  </si>
  <si>
    <t>ΠΑΝΑΓΟΠΟΥΛΟΥ</t>
  </si>
  <si>
    <t>ΕΥΧΑΡΙΣ</t>
  </si>
  <si>
    <t>Παιδιατρική−Παιδιατρική Αιματολογία και Ογκολογία</t>
  </si>
  <si>
    <t>Συνταγματικό Δίκαιο - Δίκαιο Προστασίας Δεδομένων και Βιοηθική</t>
  </si>
  <si>
    <t>ΔΗΜΟΣΙΑΣ ΔΙΟΙΚΗΣΗΣ</t>
  </si>
  <si>
    <t>ΕΠΙΣΤΗΜΩΝ ΟΙΚΟΝΟΜΙΑΣ ΚΑΙ ΔΗΜΟΣΙΑΣ ΔΙΟΙΚΗΣΗΣ</t>
  </si>
  <si>
    <t>ΦΕΡΕΝΙΚΗ</t>
  </si>
  <si>
    <t>Ορθοπαιδική Χειρουργική και Τραυματολογία</t>
  </si>
  <si>
    <t>Παναγόπουλος</t>
  </si>
  <si>
    <t>Παθολογία με Έμφαση στις Λοιμώξεις</t>
  </si>
  <si>
    <t>ΠΑΝΑΓΟΠΟΥΛΟΣ</t>
  </si>
  <si>
    <t>Νοσηλευτική Ψυχικής Υγείας</t>
  </si>
  <si>
    <t>ΠΑΝΑΓΙΩΤΟΥ</t>
  </si>
  <si>
    <t>ΑΣΠΑΣΙΑ</t>
  </si>
  <si>
    <t>Νευροχειρουργική με εξειδίκευση στην Ενδοαγγειακή Νευροχειρουργική</t>
  </si>
  <si>
    <t>Παναγιωτόπουλος</t>
  </si>
  <si>
    <t>Ποιμαντική Ηθική των επιστημονικών εφαρμογών</t>
  </si>
  <si>
    <t>ΘΕΟΛΟΓΙΑΣ</t>
  </si>
  <si>
    <t>ΘΕΟΛΟΓΙΚΗ</t>
  </si>
  <si>
    <t>ΠΑΝΑΓΙΩΤΟΠΟΥΛΟΣ</t>
  </si>
  <si>
    <t>ΒΙΟΣΤΑΤΙΣΤΙΚΗ – ΕΠΙΔΗΜΙΟΛΟΓΙΑ ΤΗΣ ΔΙΑΤΡΟΦΗΣ</t>
  </si>
  <si>
    <t>ΠΑΝΑΓΙΩΤΑΚΟΣ</t>
  </si>
  <si>
    <t>Γενική Φαρμακολογία και εξειδίκευση στην Κλινική Φαρμακολογία</t>
  </si>
  <si>
    <t>ΠΑΝΑΓΙΩΤΑΚΟΠΟΥΛΟΣ</t>
  </si>
  <si>
    <t>Φαρμακευτική Βιοτεχνολογία</t>
  </si>
  <si>
    <t>ΠΑΜΠΑΛΑΚΗΣ</t>
  </si>
  <si>
    <t>ΜΙΚΡΟΒΙΟΛΟΓΙΑ - ΑΝΟΣΟΛΟΓΙΑ ΛΟΙΜΩΞΕΩΝ</t>
  </si>
  <si>
    <t>ΠΑΛΗΟΓΙΑΝΝΗ</t>
  </si>
  <si>
    <t>«Ορθοπαιδική με έμφαση στη Βιολογική Μηχανική»</t>
  </si>
  <si>
    <t>ΠΑΚΟΣ</t>
  </si>
  <si>
    <t>ΑΙΜΙΛΙΟΣ</t>
  </si>
  <si>
    <t>ΦΑΡΜΑΚΕΥΤΙΚΗ ΧΗΜΕΙΑ</t>
  </si>
  <si>
    <t>ΠΑΙΡΑΣ</t>
  </si>
  <si>
    <t>ΠΑΓΩΝΟΠΟΥΛΟΥ</t>
  </si>
  <si>
    <t>ΕΝΟΡΓΑΝΗ ΦΑΡΜΑΚΕΥΤΙΚΗ ΑΝΑΛΥΣΗ ΜΕ ΕΜΦΑΣΗ ΣΤΙΣ ΜΗ ΚΑΤΑΣΤΡΟΦΙΚΕΣ ΤΕΧΝΙΚΕΣ</t>
  </si>
  <si>
    <t>ΟΡΚΟΥΛΑ</t>
  </si>
  <si>
    <t>ΜΑΛΒΙΝΑ</t>
  </si>
  <si>
    <t>«Ιατρική Βιολογία - Ιατρική Γενετική»</t>
  </si>
  <si>
    <t>Ονουφριάδης</t>
  </si>
  <si>
    <t>Παιδιατρική-Παιδιατρική Αιματολογία</t>
  </si>
  <si>
    <t>Οικονόμου</t>
  </si>
  <si>
    <t>Μαρίνα Κέλυ</t>
  </si>
  <si>
    <t>Πειραματική Χειρουργική</t>
  </si>
  <si>
    <t>ΠΑΝΑΓΟΥΛΑ</t>
  </si>
  <si>
    <t>ΑΝΑΛΥΤΙΚΗ ΧΗΜΕΙΑ-ΧΗΜΙΚΗ ΟΡΓΑΝΟΛΟΓΙΑ</t>
  </si>
  <si>
    <t>ΠΑΙΔΙΑΤΡΙΚΗ - ΠΑΙΔΙΑΤΡΙΚΗ ΓΑΣΤΡΕΝΤΕΡΟΛΟΓΙΑ</t>
  </si>
  <si>
    <t>ΞΥΝΙΑΣ</t>
  </si>
  <si>
    <t>Ακτινολογία με έμφαση στη Νευροακτινολογία</t>
  </si>
  <si>
    <t>ΞΥΔΗΣ</t>
  </si>
  <si>
    <t>Ενδοκρινολογία</t>
  </si>
  <si>
    <t>ΞΕΚΟΥΚΗ</t>
  </si>
  <si>
    <t>ΞΑΝΘΟΠΟΥΛΟΣ</t>
  </si>
  <si>
    <t>ΝΥΚΤΑΡΗ</t>
  </si>
  <si>
    <t>ΒΑΣΙΛΕΙΑ</t>
  </si>
  <si>
    <t>ΝΕΦΡΟΛΟΓΙΑ ΜΕ ΕΜΦΑΣΗ ΣΤΙΣ ΜΕΤΑΜΟΣΧΕΥΣΕΙΣ</t>
  </si>
  <si>
    <t>ΝΤΟΥΝΟΥΣΗ</t>
  </si>
  <si>
    <t>ΝΤΟΤΣΙΚΑΣ</t>
  </si>
  <si>
    <t>ΝΤΖΟΥΦΡΑΣ</t>
  </si>
  <si>
    <t>Υγιεινή με ιδιαίτερη έμφαση στην Επιδημιολογία</t>
  </si>
  <si>
    <t>ΝΤΖΑΝΗ</t>
  </si>
  <si>
    <t>ΓΕΝΙΚΗ ΧΕΙΡΟΥΡΓΙΚΗ - ΧΕΙΡΟΥΡΓΙΚΗ ΟΓΚΟΛΟΓΙΑ</t>
  </si>
  <si>
    <t>ΝΤΕ ΜΠΡΕ</t>
  </si>
  <si>
    <t>ΕΛΚΟ</t>
  </si>
  <si>
    <t>Επιδημιολογία και Επαγγελματική Υγιεινή</t>
  </si>
  <si>
    <t>ΝΤΑΧΑΜΠΡΕ</t>
  </si>
  <si>
    <t>ΙΣΣΑ</t>
  </si>
  <si>
    <t>ΝΤΑΦΟΠΟΥΛΟΣ</t>
  </si>
  <si>
    <t>ΒΙΟΧΗΜΕΙΑ-ΑΝΟΣΟΒΙΟΧΗΜΕΙΑ</t>
  </si>
  <si>
    <t xml:space="preserve">ΝΤΑΟΥΝΤΑΚΗ </t>
  </si>
  <si>
    <t>ΝΤΑΛΕΚΟΣ</t>
  </si>
  <si>
    <t>Ντάιος</t>
  </si>
  <si>
    <t>ΤΟΞΙΚΟΛΟΓΙΑ ΥΔΡΟΒΙΩΝ ΖΩΙΚΩΝ ΟΡΓΑΝΙΣΜΩΝ</t>
  </si>
  <si>
    <t>ΝΤΑΙΛΙΑΝΗΣ</t>
  </si>
  <si>
    <t>ΝΤΑΪΛΙΑΝΑ</t>
  </si>
  <si>
    <t>ΠΑΘΟΛΟΓΙΑ - ΚΑΡΔΙΟΛΟΓΙΑ</t>
  </si>
  <si>
    <t>ΝΤΑΒΛΟΥΡΟΣ</t>
  </si>
  <si>
    <t>ΝΟΥΣΙΟΣ</t>
  </si>
  <si>
    <t>Νότας</t>
  </si>
  <si>
    <t>ΒΙΟΧΗΜΕΙΑ (ΒΙΟΧΗΜΙΚΗ ΑΝΑΛΥΣΗ – ΜΕΛΕΤΗ ΕΝΖΥΜΩΝ ΜΕΤΑΒΟΛΙΣΜΟΥ ΛΙΠΟΕΙΔΩΝ)</t>
  </si>
  <si>
    <t>ΝΟΜΙΚΟΣ</t>
  </si>
  <si>
    <t>Μαιευτική Γυναικολογία - Υποβοηθούμενη Αναπαραγωγή</t>
  </si>
  <si>
    <t>ΝΙΚΟΛΕΤΤΟΣ</t>
  </si>
  <si>
    <t>ΝΙΚΟΛΑΡΟΠΟΥΛΟΣ</t>
  </si>
  <si>
    <t>ΦΑΡΜΑΚΟΧΗΜΕΙΑ</t>
  </si>
  <si>
    <t>ΝΙΚΟΛΑΚΑΚΗΣ</t>
  </si>
  <si>
    <t>ΝΙΚΟΛΑΚΑΚΗ</t>
  </si>
  <si>
    <t>Ωτορινολαρυγγολογία-Ωτολογία-Νευροωτολογία</t>
  </si>
  <si>
    <t>Νικολαΐδης</t>
  </si>
  <si>
    <t>Βιολογία της Άσκησης και των Ελευθέρων Ριζών</t>
  </si>
  <si>
    <t>Ιστολογίας-Εμβρυολογίας</t>
  </si>
  <si>
    <t>Νικίτοβιτς-Τζανακάκη</t>
  </si>
  <si>
    <t>Ντράγκανα</t>
  </si>
  <si>
    <t>ΤΕΧΝΟΛΟΓΙΕΣ ΤΗΣ ΠΛΗΡΟΦΟΡΙΑΣ ΣΤΗ ΒΙΟΪΑΤΡΙΚΗ</t>
  </si>
  <si>
    <t>ΗΛΕΚΤΡΟΛΟΓΩΝ ΜΗΧΑΝΙΚΩΝ ΚΑΙ ΜΗΧΑΝΙΚΩΝ ΥΠΟΛΟΓΙΣΤΩΝ</t>
  </si>
  <si>
    <t>ΝΙΚΗΤΑ</t>
  </si>
  <si>
    <t>Βιοχημεία με έμφαση στην Παθοβιοχημεία</t>
  </si>
  <si>
    <t>ΝΙΚΑ</t>
  </si>
  <si>
    <t>ΠΑΙΔΑΓΩΓΙΚΟ ΤΜΗΜΑ ΕΙΔΙΚΗΣ ΑΓΩΓΗΣ</t>
  </si>
  <si>
    <t>Δημόσια Υγιεινή - Κοινωνική Ιατρική - Ιατρική της Εργασίας</t>
  </si>
  <si>
    <t>ΝΕΝΑ</t>
  </si>
  <si>
    <t>ΜΑΙΕΥΤΙΚΗ-ΓΥΝΑΙΚΟΛΟΓΙΑ ΜΕ ΕΜΦΑΣΗ ΣΤΗΝ ΓΥΝΑΙΚΟΛΟΓΙΚΗ ΟΓΚΟΛΟΓΙΑ ΚΑΙ ΠΑΘΟΛΟΓΙΑ ΤΟΥ ΜΑΣΤΟΥ</t>
  </si>
  <si>
    <t>ΝΑΥΡΟΖΟΓΛΟΥ</t>
  </si>
  <si>
    <t>Ανατομία και Χειρουργική Ανατομία</t>
  </si>
  <si>
    <t>ΝΑΤΣΗΣ</t>
  </si>
  <si>
    <t>ΝΑΚΑ</t>
  </si>
  <si>
    <t>«Ουρολογία»</t>
  </si>
  <si>
    <t>ΜΩΥΣΙΔΗΣ</t>
  </si>
  <si>
    <t>ΜΩΡΑΛΙΔΗΣ</t>
  </si>
  <si>
    <t>ΕΥΣΤΡΑΤΙΟΣ-ΙΟΡΔΑΝΗΣ</t>
  </si>
  <si>
    <t>Εντατικολογία και Πνευμονολογία</t>
  </si>
  <si>
    <t>ΜΥΡΙΑΝΘΕΥΣ</t>
  </si>
  <si>
    <t>Μυλωνής</t>
  </si>
  <si>
    <t>Μοριακή Βιολογία και Γενετική Επιδημιολογία</t>
  </si>
  <si>
    <t>ΜΠΡΑΛΙΟΥ</t>
  </si>
  <si>
    <t>ΜΑΚΡΟΣΚΟΠΙΚΗ, ΜΙΚΡΟΣΚΟΠΙΚΗ ΚΑΙ ΜΟΡΙΑΚΗ ΑΝΑΤΟΜΙΚΗ</t>
  </si>
  <si>
    <t>ΜΠΡΑΒΟΥ</t>
  </si>
  <si>
    <t>Μπούτου</t>
  </si>
  <si>
    <t>Αφροδίτη</t>
  </si>
  <si>
    <t>Παθολογική Ογκολογία</t>
  </si>
  <si>
    <t>ΜΠΟΥΣΙΟΣ</t>
  </si>
  <si>
    <t>«Ιατροδικαστική - Τοξικολογία με έμφαση στη Δικαστική Τοξικολογία»</t>
  </si>
  <si>
    <t>ΜΠΟΥΜΠΑ</t>
  </si>
  <si>
    <t>ΜΟΡΙΑΚΗ ΓΕΝΕΤΙΚΗ</t>
  </si>
  <si>
    <t xml:space="preserve">ΜΠΟΥΚΟΥΒΑΛΑ </t>
  </si>
  <si>
    <t>ΣΩΤΗΡΙΑ</t>
  </si>
  <si>
    <t>Γενικής Χειρουργικής</t>
  </si>
  <si>
    <t>Μποταιτης</t>
  </si>
  <si>
    <t>Σωτηριος</t>
  </si>
  <si>
    <t>ΜΠΟΝΩΤΗΣ</t>
  </si>
  <si>
    <t>ΨΥΧΟΛΟΓΙΑ ΤΗΣ ΑΝΑΠΤΥΞΗΣ</t>
  </si>
  <si>
    <t>ΔΙΑΙΤΟΛΟΓΙΑΣ ΚΑΙ ΔΙΑΤΡΟΦΟΛΟΓΙΑΣ</t>
  </si>
  <si>
    <t>ΜΠΟΝΩΤΗ</t>
  </si>
  <si>
    <t>«Νευροαναπτυξιακές Διαταραχές - Ειδική Διαταραχή της Μάθησης και Ειδικές Εκπαιδευτικές Ανάγκες»</t>
  </si>
  <si>
    <t>ΜΠΟΝΤΗ</t>
  </si>
  <si>
    <t>Οφθαλμολογία - Χειρουργική Εξαρτημάτων Βολβού</t>
  </si>
  <si>
    <t>Μπομπορίδης</t>
  </si>
  <si>
    <t>«Νευρολογία»</t>
  </si>
  <si>
    <t>ΜΠΟΖΙΚΗ</t>
  </si>
  <si>
    <t>ΜΑΡΙΝΑ ΚΛΕΟΠΑΤΡΑ</t>
  </si>
  <si>
    <t>ΜΠΟΖΙΚΑΣ</t>
  </si>
  <si>
    <t>ΒΑΣΙΛΕΙΟΣ - ΠΑΝΤΕΛΕΗΜΩΝ</t>
  </si>
  <si>
    <t>ΠΑΘΟΛΟΓΙΑ ΚΑΙ ΑΥΤΟΑΝΟΣΑ ΝΟΣΗΜΑΤΑ</t>
  </si>
  <si>
    <t>ΜΠΟΓΔΑΝΟΣ</t>
  </si>
  <si>
    <t>ΜΠΙΤΣΙΟΣ</t>
  </si>
  <si>
    <t>ΜΠΙΡΜΠΙΛΗΣ</t>
  </si>
  <si>
    <t>ΜΠΙΡΜΠΑΣ</t>
  </si>
  <si>
    <t>ΜΠΙΛΗ</t>
  </si>
  <si>
    <t>ΜΠΕΣΜΠΕΑΣ</t>
  </si>
  <si>
    <t>Ρευματολογία - Κλινική Ανοσολογία</t>
  </si>
  <si>
    <t>ΜΠΕΡΤΣΙΑΣ</t>
  </si>
  <si>
    <t>Παθολογία-Σακχαρώδης Διαβήτης</t>
  </si>
  <si>
    <t>ΜΠΕΚΙΑΡΗ</t>
  </si>
  <si>
    <t>Βιολογική Χημεία</t>
  </si>
  <si>
    <t>Μπέης</t>
  </si>
  <si>
    <t>Δημήτρης</t>
  </si>
  <si>
    <t>ΜΠΑΤΣΙΔΗΣ</t>
  </si>
  <si>
    <t>ΠΑΘΟΛΟΓΙΚΗΣ ΑΝΑΤΟΜΙΑΣ</t>
  </si>
  <si>
    <t>ΜΠΑΤΙΣΤΑΤΟΥ</t>
  </si>
  <si>
    <t>Μπάστα</t>
  </si>
  <si>
    <t>Μαρία</t>
  </si>
  <si>
    <t>Ανατομία-Ιστολογία-Εμβρυολογία</t>
  </si>
  <si>
    <t>ΜΠΑΡΜΠΟΥΤΗ</t>
  </si>
  <si>
    <t>Φαρμακευτική Τεχνολογία</t>
  </si>
  <si>
    <t>Μπαρμπαλέξης</t>
  </si>
  <si>
    <t>Πειραματική Ογκολογία</t>
  </si>
  <si>
    <t>Μπαριτάκη</t>
  </si>
  <si>
    <t>ΜΠΑΡΕΚΑ</t>
  </si>
  <si>
    <t>ΜΕΤΑΞΙΑ</t>
  </si>
  <si>
    <t>ΠΑΘΟΛΟΓΙΑ-ΕΝΔΟΚΡΙΝΟΛΟΓΙΑ</t>
  </si>
  <si>
    <t>ΜΠΑΡΓΙΩΤΑ</t>
  </si>
  <si>
    <t>«Ιατρική Φυσική και Πληροφορική στην Ιατρική Εκπαίδευση».</t>
  </si>
  <si>
    <t>ΜΠΑΜΙΔΗΣ</t>
  </si>
  <si>
    <t>ΜΠΑΛΤΟΓΙΑΝΝΗΣ</t>
  </si>
  <si>
    <t>ΜΠΑΛΤΑΓΙΑΝΝΗΣ</t>
  </si>
  <si>
    <t>ΜΠΑΛΟΓΙΑΝΝΗΣ</t>
  </si>
  <si>
    <t>ΜΠΑΛΛΑΣ</t>
  </si>
  <si>
    <t>ΜΠΑΛΗ</t>
  </si>
  <si>
    <t>ΜΠΑΛΑΤΣΟΣ</t>
  </si>
  <si>
    <t>Μπακιρτζής</t>
  </si>
  <si>
    <t>Μοριακή Ιατρική</t>
  </si>
  <si>
    <t>ΒΙΟΠΛΗΡΟΦΟΡΙΚΗ ΚΑΙ ΒΙΟΣΤΑΤΙΣΤΙΚΗ</t>
  </si>
  <si>
    <t>ΜΠΑΓΚΟΣ</t>
  </si>
  <si>
    <t>ΜΠΑΓΚΑΒΟΣ</t>
  </si>
  <si>
    <t>Μουχτούρη</t>
  </si>
  <si>
    <t>Χειρουργική Παίδων</t>
  </si>
  <si>
    <t>ΜΟΥΡΑΒΑΣ</t>
  </si>
  <si>
    <t>ΕΡΓΑΣΤΗΡΙΑΚΗ ΑΙΜΑΤΟΛΟΓΙΑ - ΑΙΜΟΔΟΣΙΑ</t>
  </si>
  <si>
    <t>ΜΟΥΖΑΚΗ</t>
  </si>
  <si>
    <t>Ακτινολογία</t>
  </si>
  <si>
    <t>ΜΟΣΧΟΥΡΗΣ</t>
  </si>
  <si>
    <t>ΙΠΠΟΚΡΑΤΗΣ</t>
  </si>
  <si>
    <t>ΜΟΡΙΑΚΗ ΒΙΟΛΟΓΙΑ-ΒΙΟΧΗΜΕΙΑ-ΒΙΟΤΕΧΝΟΛΟΓΙΑ</t>
  </si>
  <si>
    <t xml:space="preserve">ΜΟΣΙΑΛΟΣ </t>
  </si>
  <si>
    <t>ΒΙΟΤΕΧΝΟΛΟΓΙΑ ΜΙΚΡΟΒΙΩΝ</t>
  </si>
  <si>
    <t>ΜΟΣΙΑΛΟΣ</t>
  </si>
  <si>
    <t>Κλινική Νοσηλευτική με Έμφαση στην Επείγουσα Φροντίδα Υγείας</t>
  </si>
  <si>
    <t xml:space="preserve">ΜΙΧΑΛΟΠΟΥΛΟΣ </t>
  </si>
  <si>
    <t>ΚΑΡΔΙΟΛΟΓΙΑΣ</t>
  </si>
  <si>
    <t>ΜΙΧΑΛΗΣ</t>
  </si>
  <si>
    <t>ΛΑΜΠΡΟΣ</t>
  </si>
  <si>
    <t>Παθολογία - Ενδοκρινολογία</t>
  </si>
  <si>
    <t>Μιχαλάκη</t>
  </si>
  <si>
    <t>Μαρίνα</t>
  </si>
  <si>
    <t>ΜΙΧΑΗΛΙΔΗΣ</t>
  </si>
  <si>
    <t xml:space="preserve">ΘΕΟΛΟΓΟΣ </t>
  </si>
  <si>
    <t>«Πειραματική μελέτη σπινθηριστών και ανάπτυξη ιατρικών απεικονιστικών μηχανημάτων ακτίνων - Χ»</t>
  </si>
  <si>
    <t>Γαστρεντερολογία</t>
  </si>
  <si>
    <t>ΜΙΜΙΔΗΣ</t>
  </si>
  <si>
    <t>ΦΑΣΜΑΤΟΣΚΟΠΙΑ ΠΥΡΗΝΙΚΟΥ ΜΑΓΝΗΤΙΚΟΥ ΣΥΝΤΟΝΙΣΜΟΥ-ΜΟΡΙΑΚΕΣ ΠΡΟΣΟΜΟΙΩΣΕΙΣ. ΑΝΑΛΥΣΗ ΜΟΡΙΑΚΗΣ ΔΟΜΗΣ ΕΝΩΣΕΩΝ ΒΙΟΛΟΓΙΚΟΥ ΕΝΔΙΑΦΕΡΟΝΤΟΣ</t>
  </si>
  <si>
    <t>ΜΙΚΡΟΣ</t>
  </si>
  <si>
    <t>«Μαιευτική - Γυναικολογία - Ουρογυναικολογία»</t>
  </si>
  <si>
    <t>ΜΙΚΟΣ</t>
  </si>
  <si>
    <t>Φυσιολογία Ανθρώπου</t>
  </si>
  <si>
    <t>ΜΙΚΕΛΗΣ</t>
  </si>
  <si>
    <t>ΚΩΝΣΤΑΝΤΙΝΟΣ-ΜΑΡΙΟΣ</t>
  </si>
  <si>
    <t>ΜΗΤΣΙΑΣ</t>
  </si>
  <si>
    <t>ΜΗΤΣΙΑΚΟΣ</t>
  </si>
  <si>
    <t>ΧΕΙΡΟΥΡΓΙΚΗ - ΜΕΤΑΜΟΣΧΕΥΣΕΙΣ</t>
  </si>
  <si>
    <t>ΜΗΤΣΗΣ</t>
  </si>
  <si>
    <t>ΙΑΤΡΟΔΙΚΑΣΤΙΚΗ ΜΕ ΕΜΦΑΣΗ ΣΤΗ ΔΙΚΑΣΤΙΚΗ ΠΑΘΟΛΟΓΙΚΗ ΑΝΑΤΟΜΙΚΗ</t>
  </si>
  <si>
    <t>ΜΗΤΣΕΛΟΥ</t>
  </si>
  <si>
    <t>ΜΗΤΡΟΥΛΗΣ</t>
  </si>
  <si>
    <t>ΜΗΛΙΩΝΗΣ</t>
  </si>
  <si>
    <t>ΜΗΛΙΑΡΑΣ</t>
  </si>
  <si>
    <t>ΠΑΘΟΛΟΓΙΑ-ΛΟΙΜΩΞΙΟΛΟΓΙΑ</t>
  </si>
  <si>
    <t>ΜΕΤΑΛΛΙΔΗΣ</t>
  </si>
  <si>
    <t>ΣΥΜΕΩΝ</t>
  </si>
  <si>
    <t>Κλινική Νευροψυχολογία</t>
  </si>
  <si>
    <t>Μεσσήνης</t>
  </si>
  <si>
    <t>ΜΕΣΣΗΝΗ</t>
  </si>
  <si>
    <t>Μελιγκοτσίδου</t>
  </si>
  <si>
    <t>Λουκία</t>
  </si>
  <si>
    <t>Ιατρική Βιοπαθολογία-Μικροβιολογία</t>
  </si>
  <si>
    <t>ΜΕΛΕΤΗΣ</t>
  </si>
  <si>
    <t>ΜΕΛΑΧΡΟΙΝΟΥ</t>
  </si>
  <si>
    <t>ΜΕΔΙΤΣΚΟΥ-ΕΥΘΥΜΙΑΔΟΥ</t>
  </si>
  <si>
    <t>«Δεοντολογία-Βιοηθική»</t>
  </si>
  <si>
    <t>ΜΑΥΡΟΦΟΡΟΥ</t>
  </si>
  <si>
    <t xml:space="preserve">ΜΑΥΡΟΥΔΗΣ </t>
  </si>
  <si>
    <t>ΠΑΙΔΙΑΤΡΙΚΗ - ΠΑΙΔΙΑΤΡΙΚΗ ΑΛΛΕΡΓΙΟΛΟΓΙΑ</t>
  </si>
  <si>
    <t>ΜΑΥΡΟΥΔΗ</t>
  </si>
  <si>
    <t>ΟΡΓΑΝΙΚΗ ΦΑΣΜΑΤΟΣΚΟΠΙΑ ΚΑΙ ΦΑΡΜΑΚΕΥΤΙΚΗ ΧΗΜΕΙΑ</t>
  </si>
  <si>
    <t>ΜΑΥΡΟΜΟΥΣΤΑΚΟΣ</t>
  </si>
  <si>
    <t>ΜΑΥΡΟΜΑΤΙΔΗΣ</t>
  </si>
  <si>
    <t>ΙΑΤΡΙΚΗ ΧΗΜΕΙΑ</t>
  </si>
  <si>
    <t xml:space="preserve">ΜΑΥΡΟΘΑΛΑΣΣΙΤΗΣ </t>
  </si>
  <si>
    <t>Νευροχειρουργική - Παιδονευροχειρουργική</t>
  </si>
  <si>
    <t>Μαυρίδης</t>
  </si>
  <si>
    <t>ΤΕΧΝΟΛΟΓΙΕΣ ΒΙΟΪΑΤΡΙΚΗΣ ΠΛΗΡΟΦΟΡΙΚΗΣ ΚΑΙ ΒΙΟΕΜΠΝΕΥΣΜΕΝΟΥ ΥΠΟΛΟΓΙΣΜΟΥ</t>
  </si>
  <si>
    <t>ΜΑΤΣΟΠΟΥΛΟΣ</t>
  </si>
  <si>
    <t>ΜΑΤΣΑΓΚΑΣ</t>
  </si>
  <si>
    <t>ΜΑΤΘΙΟΠΟΥΛΟΣ</t>
  </si>
  <si>
    <t>Κλινική Ογκολογία</t>
  </si>
  <si>
    <t>Οφθαλμολογία-Παιδο-οφθαλμολογία-Στραβισμός</t>
  </si>
  <si>
    <t>Ματαυτσή</t>
  </si>
  <si>
    <t>Ασημίνα</t>
  </si>
  <si>
    <t>ΑΝΘΡΩΠΟΛΟΓΙΑ ΤΗΣ ΔΙΑΤΡΟΦΗΣ</t>
  </si>
  <si>
    <t>ΜΑΤΑΛΑ</t>
  </si>
  <si>
    <t>ΑΝΤΩΝΙΑ-ΛΗΔΑ</t>
  </si>
  <si>
    <t>ΜΑΣΤΡΟΝΙΚΟΛΗΣ</t>
  </si>
  <si>
    <t>ΜΑΡΟΥΛΗΣ</t>
  </si>
  <si>
    <t>ΓΕΝΕΤΙΚΗ</t>
  </si>
  <si>
    <t>ΜΑΡΟΥΛΑΚΟΥ</t>
  </si>
  <si>
    <t>ΜΑΡΚΟΥΛΑ</t>
  </si>
  <si>
    <t>ΜΑΡΚΟΥ</t>
  </si>
  <si>
    <t>ΜΑΡΚΟΠΟΥΛΟΥ</t>
  </si>
  <si>
    <t>«Καρδιολογία»</t>
  </si>
  <si>
    <t>Μαρκέτου</t>
  </si>
  <si>
    <t>ΜΑΡΙΟΛΗΣ - ΣΑΨΑΚΟΣ</t>
  </si>
  <si>
    <t>ΜΑΡΗΣ</t>
  </si>
  <si>
    <t>ΦΑΡΜΑΚΕΥΤΙΚΗ ΧΗΜΕΙΑ:ΣΧΕΔΙΑΣΜΟΣ ΚΑΙ ΣΥΝΘΕΣΗ ΟΡΓΑΝΙΚΩΝ ΜΟΡΙΩΝ ΜΕ ΠΙΘΑΝΗ ΦΑΡΜΑΚΟΛΟΓΙΚΗ ΔΡΑΣΗ</t>
  </si>
  <si>
    <t>ΜΑΡΑΚΟΣ</t>
  </si>
  <si>
    <t>ΠΑΘΟΛΟΓΙΑ-ΛΟΙΜΩΔΗ ΝΟΣΗΜΑΤΑ</t>
  </si>
  <si>
    <t>ΜΑΡΑΓΚΟΣ</t>
  </si>
  <si>
    <t>Φαρμακολογία - Φαρμακογονιδιωματική και Ιατρική Ακρίβειας</t>
  </si>
  <si>
    <t>ΜΑΝΩΛΟΠΟΥΛΟΣ</t>
  </si>
  <si>
    <t>ΜΑΝΩΛΑΚΗΣ</t>
  </si>
  <si>
    <t>ΜΑΝΤΖΩΡΟΣ</t>
  </si>
  <si>
    <t>ΝΟΣΗΛΕΥΤΙΚΗ ΠΡΑΞΗ ΒΑΣΙΣΜΕΝΗ ΣΤΗΝ ΠΟΙΟΤΙΚΗ ΕΡΕΥΝΑ ΚΑΙ ΤΟΝ ΑΝΑΣΤΟΧΑΣΜΟ</t>
  </si>
  <si>
    <t>ΜΑΝΤΖΟΥΚΑΣ</t>
  </si>
  <si>
    <t>Ακτινολογία - Ακτινοδιαγνωστική</t>
  </si>
  <si>
    <t>Μαντατζής</t>
  </si>
  <si>
    <t>Μιχάλης</t>
  </si>
  <si>
    <t>ΠΑΙΔΙΑΤΡΙΚΗ - ΠΑΙΔΙΑΤΡΙΚΗ ΑΙΜΑΤΟΛΟΓΙΑ / ΟΓΚΟΛΟΓΙΑ</t>
  </si>
  <si>
    <t>ΜΑΝΤΑΔΑΚΗΣ</t>
  </si>
  <si>
    <t>ΕΛΠΙΔΟΦΟΡΟΣ</t>
  </si>
  <si>
    <t>Βιοϊατρική Τεχνολογία με έμφαση στην Βιορευστομηχανική. Υπολογιστικές-Πειραματικές Τεχνικές σε Βιολογικές Ροές και η Αλληλεπίδρασή τους με την Έμβια Φυσιολογία, Σχεδιασμός και Λειτουργία Σχετικών Βιοϊατρικών Συσκευών</t>
  </si>
  <si>
    <t>ΜΗΧΑΝΟΛΟΓΩΝ ΜΗΧΑΝΙΚΩΝ</t>
  </si>
  <si>
    <t>ΜΑΝΟΠΟΥΛΟΣ</t>
  </si>
  <si>
    <t>Πνευμονολογία-Φυματιολογία</t>
  </si>
  <si>
    <t>Μανίκα</t>
  </si>
  <si>
    <t>Ιστολογία-Εμβρυολογία</t>
  </si>
  <si>
    <t>ΜΑΝΘΟΥ</t>
  </si>
  <si>
    <t>ΜΑΡΙΑ ΕΛΕΝΗ</t>
  </si>
  <si>
    <t>ΙΑΤΡΙΚΗ ΠΛΗΡΟΦΟΡΙΚΗ</t>
  </si>
  <si>
    <t>ΜΗΧΑΝΙΚΩΝ ΗΛΕΚΤΡΟΝΙΚΩΝ ΥΠΟΛΟΓΙΣΤΩΝ ΚΑΙ ΠΛΗΡΟΦΟΡΙΚΗΣ</t>
  </si>
  <si>
    <t>ΜΑΝΗΣ</t>
  </si>
  <si>
    <t>ΜΑΝΔΑΛΑ</t>
  </si>
  <si>
    <t>ΕΥΔΟΚΙΑ</t>
  </si>
  <si>
    <t>ΜΑΜΟΥΛΑΚΗΣ</t>
  </si>
  <si>
    <t>ΜΑΙΕΥΤΙΚΗ  ΓΥΝΑΙΚΟΛΟΓΙΑ-ΕΜΒΡΥΟΜΗΤΡΙΚΗ ΙΑΤΡΙΚΗ</t>
  </si>
  <si>
    <t>ΜΑΜΟΠΟΥΛΟΣ</t>
  </si>
  <si>
    <t>ΝΟΣΗΛΕΥΤΙΚΗ ΕΠΑΓΓΕΛΜΑΤΙΚΗΣ ΥΓΕΙΑΣ</t>
  </si>
  <si>
    <t>ΜΑΛΛΙΑΡΟΥ</t>
  </si>
  <si>
    <t>«Πνευμονολογία- Φροντίδα καρδιοαναπνευστικου ασθενή»</t>
  </si>
  <si>
    <t>ΜΑΛΛΗ</t>
  </si>
  <si>
    <t>ΜΑΙΕΥΤΙΚΗΣ-ΓΥΝΑΙΚΟΛΟΓΙΑΣ</t>
  </si>
  <si>
    <t>ΜΑΚΡΥΔΗΜΑΣ</t>
  </si>
  <si>
    <t>ΜΑΚΡΥΓΙΑΝΝΑΚΗΣ</t>
  </si>
  <si>
    <t>ΠΑΙΔΙΑΤΡΙΚΗ - ΠΑΙΔΟΑΙΜΑΤΟΛΟΓΙΑ</t>
  </si>
  <si>
    <t>ΜΑΚΗΣ</t>
  </si>
  <si>
    <t>Βιοχημεία-Κλινική Βιοχημεία</t>
  </si>
  <si>
    <t>ΜΑΚΕΔΟΥ</t>
  </si>
  <si>
    <t>ΚΑΛΗ</t>
  </si>
  <si>
    <t>Παθολογία - Ογκολογία</t>
  </si>
  <si>
    <t>Μακατσώρης</t>
  </si>
  <si>
    <t>Θωμάς</t>
  </si>
  <si>
    <t>ΜΑΚΑΡΙΤΣΗΣ</t>
  </si>
  <si>
    <t>ΜΑΖΩΝΑΚΗΣ</t>
  </si>
  <si>
    <t>«Ανθρώπινη Κίνηση και Γήρανση»</t>
  </si>
  <si>
    <t>Μαδεμλή</t>
  </si>
  <si>
    <t>Λήδα</t>
  </si>
  <si>
    <t>ΜΑΓΡΑΣ</t>
  </si>
  <si>
    <t>ΜΑΓΚΛΑΒΕΡΑΣ</t>
  </si>
  <si>
    <t>ΦΑΡΜΑΚΟΓΝΩΣΙΑ, ΜΕ ΕΜΦΑΣΗ ΣΤΗΝ ΑΠΟΜΟΝΩΣΗ, ΣΥΝΘΕΤΙΚΗ ΠΑΡΑΣΚΕΥΗ &amp; ΜΕΛΕΤΗ ΤΗΣ ΛΕΙΤΟΥΡΓΙΚΟΤΗΤΑΣ ΒΙΟΔΡΑΣΤΙΚΩΝ ΠΕΠΤΙΔΙΩΝ</t>
  </si>
  <si>
    <t>ΜΑΓΚΑΦΑ</t>
  </si>
  <si>
    <t>ΦΑΡΜΑΚΟΓΝΩΣΙΑ - ΧΗΜΕΙΑ ΦΥΣΙΚΩΝ ΠΡΟΪΟΝΤΩΝ</t>
  </si>
  <si>
    <t>ΜΑΓΙΑΤΗΣ</t>
  </si>
  <si>
    <t>ΠΡΟΚΟΠΙΟΣ</t>
  </si>
  <si>
    <t>ΒΙΟΧΗΜΙΚΗ ΜΗΧΑΝΙΚΗ</t>
  </si>
  <si>
    <t>ΛΥΜΠΕΡΑΤΟΣ</t>
  </si>
  <si>
    <t>ΛΥΚΟΥΔΗΣ</t>
  </si>
  <si>
    <t>Λυκάκης</t>
  </si>
  <si>
    <t>ΒΙΟΜΑΘΗΜΑΤΙΚΑ</t>
  </si>
  <si>
    <t>ΛΥΚΑ</t>
  </si>
  <si>
    <t>ΚΩΝΣΤΑΝΤΙΑ</t>
  </si>
  <si>
    <t>ΛΥΓΕΡΟΥ</t>
  </si>
  <si>
    <t>ΛΙΟΣΗΣ</t>
  </si>
  <si>
    <t>ΣΤΑΜΑΤΙΟΣ-ΝΙΚΟΛΑΟΣ</t>
  </si>
  <si>
    <t>ΛΙΑΤΣΙΚΟΣ</t>
  </si>
  <si>
    <t>Λιάπης</t>
  </si>
  <si>
    <t>ΛΙΑΠΑΚΗΣ</t>
  </si>
  <si>
    <t>«Αναλυτική Χημεία και Κλινική Χημεία»</t>
  </si>
  <si>
    <t>ΛΙΑΝΙΔΟΥ</t>
  </si>
  <si>
    <t>ΕΥΡΥΚΛΕΙΑ</t>
  </si>
  <si>
    <t>ΛΙΑΜΗΣ</t>
  </si>
  <si>
    <t>ΙΑΤΡΙΚΗ ΒΙΟΧΗΜΕΙΑ</t>
  </si>
  <si>
    <t>ΛΙΑΚΟΣ</t>
  </si>
  <si>
    <t>Βιολογία</t>
  </si>
  <si>
    <t>ΛΙΑΚΟΠΟΥΛΟΣ</t>
  </si>
  <si>
    <t>ΒΙΟΧΗΜΙΚΗ ΦΑΡΜΑΚΟΛΟΓΙΑ</t>
  </si>
  <si>
    <t>ΛΙΑΔΑΚΗ</t>
  </si>
  <si>
    <t>ΛΕΟΝΤΑΡΙΤΗΣ</t>
  </si>
  <si>
    <t>ΝΟΣΗΛΕΥΤΙΚΗ - ΔΙΟΙΚΗΤΙΚΗ ΚΑΙ 
ΚΟΙΝΩΝΙΚΟΟΙΚΟΝΟΜΙΚΗ ΔΙΑΧΕΙΡΙΣΗ ΤΩΝ ΥΠΗΡΕΣΙΩΝ ΥΓΕΙΑΣ</t>
  </si>
  <si>
    <t>ΔΗΜΟΣΙΑΣ ΚΑΙ ΕΝΙΑΙΑΣ ΥΓΕΙΑΣ</t>
  </si>
  <si>
    <t>ΛΑΧΑΝΑ</t>
  </si>
  <si>
    <t>ΨΗΦΙΑΚΗ ΕΠΕΞΕΡΓΑΣΙΑ ΣΗΜΑΤΟΣ ΜΕ ΕΦΑΡΜΟΓΕΣ  ΣΤΗ ΒΙΟΪΑΤΡΙΚΗ-ΒΙΟΠΛΗΡΟΦΟΡΙΚΗ</t>
  </si>
  <si>
    <t>ΠΛΗΡΟΦΟΡΙΚΗΣ</t>
  </si>
  <si>
    <t>ΛΑΣΚΑΡΗΣ</t>
  </si>
  <si>
    <t>ΛΑΣΙΘΙΩΤΑΚΗΣ</t>
  </si>
  <si>
    <t>ΛΑΜΠΡΟΠΟΥΛΟΥ</t>
  </si>
  <si>
    <t>ΓΕΝΙΚΗ ΒΙΟΛΟΓΙΑ - ΓΕΝΕΤΙΚΗ</t>
  </si>
  <si>
    <t>ΛΑΜΠΡΟΠΟΥΛΟΣ</t>
  </si>
  <si>
    <t>ΛΑΜΠΡΗ</t>
  </si>
  <si>
    <t>ΕΥΑΓΓΕΛΗ</t>
  </si>
  <si>
    <t>ΛΑΜΠΙΡΗΣ</t>
  </si>
  <si>
    <t>ΦΑΡΜΑΚΟΓΝΩΣΙΑ - ΦΥΣΙΚΑ ΠΡΟΪΟΝΤΑ</t>
  </si>
  <si>
    <t>ΛΑΜΑΡΗ</t>
  </si>
  <si>
    <t>ΛΑΛΛΑΣ</t>
  </si>
  <si>
    <t>Νοσηλευτική Διαχείριση Κρίσεων και Φροντίδα Χειρουργημένων Ατόμων/Νοσοκομειακών Λοιμώξεων</t>
  </si>
  <si>
    <t>ΛΑΪΟΥ</t>
  </si>
  <si>
    <t>ΕΛΠΙΝΙΚΗ</t>
  </si>
  <si>
    <t>ΚΑΡΔΙΟ - ΘΩΡΑΚΟΧΕΙΡΟΥΡΓΙΚΗ</t>
  </si>
  <si>
    <t>ΛΑΖΟΠΟΥΛΟΣ</t>
  </si>
  <si>
    <t>ΛΑΖΑΡΙΔΟΥ</t>
  </si>
  <si>
    <t>«Ανατομία - Περιγραφική Ανατομία»</t>
  </si>
  <si>
    <t>Λαζαρίδης</t>
  </si>
  <si>
    <t>Νικόλαος</t>
  </si>
  <si>
    <t>ΦΑΡΜΑΚΟΓΝΩΣΙΑ</t>
  </si>
  <si>
    <t>ΛΑΖΑΡΗ</t>
  </si>
  <si>
    <t>ΕΞΕΛΙΚΤΙΚΗ ΒΙΟΛΟΓΙΑ</t>
  </si>
  <si>
    <t>ΛΑΔΟΥΚΑΚΗΣ</t>
  </si>
  <si>
    <t>ΑΠΟΚΑΤΑΣΤΑΣΗ ΑΘΛΗΤΙΚΩΝ ΚΑΚΩΣΕΩΝ</t>
  </si>
  <si>
    <t>ΚΩΦΟΤΟΛΗΣ</t>
  </si>
  <si>
    <t>Παθολογία. Επιστημονικό πεδίο: Αρτηριακή Υπέρταση</t>
  </si>
  <si>
    <t>«Ιατρική των Μεταγγίσεων»</t>
  </si>
  <si>
    <t>ΚΩΤΣΗ</t>
  </si>
  <si>
    <t>Παθολογία-Ογκολογία</t>
  </si>
  <si>
    <t>ΚΩΤΣΑΚΗΣ</t>
  </si>
  <si>
    <t>ΕΝΔΟΚΡΙΝΟΛΟΓΙΑ - ΔΙΑΒΗΤΟΛΟΓΙΑ</t>
  </si>
  <si>
    <t>ΚΩΤΣΑ</t>
  </si>
  <si>
    <t>ΚΩΤΙΔΗΣ</t>
  </si>
  <si>
    <t>ΚΩΣΤΟΓΛΟΥ</t>
  </si>
  <si>
    <t>ΚΩΣΤΙΚΑΣ</t>
  </si>
  <si>
    <t>Διατροφή του Ανθρώπου-Επιδημιολογία</t>
  </si>
  <si>
    <t>ΚΩΣΤΗ</t>
  </si>
  <si>
    <t>ΡΕΝΑ</t>
  </si>
  <si>
    <t>ΚΩΝΣΤΑΣ</t>
  </si>
  <si>
    <t>ΑΝΑΣΤΑΣΙΟΣ-ΓΕΩΡΓΙΟΣ</t>
  </si>
  <si>
    <t>ΚΩΝΣΤΑΝΤΟΓΙΑΝΝΗΣ</t>
  </si>
  <si>
    <t>ΝΟΣΗΛΕΥΤΙΚΗ ΑΝΑΙΣΘΗΣΙΟΛΟΓΙΑ ΚΑΙ ΑΓΓΕΙΑΚΗ ΠΡΟΣΠΕΛΑΣΗ</t>
  </si>
  <si>
    <t>ΚΩΝΣΤΑΝΤΙΝΟΥ</t>
  </si>
  <si>
    <t xml:space="preserve">ΚΩΝΣΤΑΝΤΙΝΙΔΗΣ </t>
  </si>
  <si>
    <t>ΚΩΝΣΤΑΝΤΙΝΙΔΗΣ</t>
  </si>
  <si>
    <t>Ψυχιατρική - Ψυχογηριατρική</t>
  </si>
  <si>
    <t>ΚΩΝΣΤΑ</t>
  </si>
  <si>
    <t>ΜΟΡΙΑΚΗ ΚΥΤΤΑΡΙΚΗ ΒΙΟΛΟΓΙΑ</t>
  </si>
  <si>
    <t>ΚΩΛΕΤΤΑΣ</t>
  </si>
  <si>
    <t>ΚΑΡΔΙΟΘΩΡΑΚΟΧΕΙΡΟΥΡΓΙΚΗ ΜΕ ΕΞΕΙΔΙΚΕΥΣΗ ΣΤΗ ΘΩΡΑΚΟΧΕΙΡΟΥΡΓΙΚΗ</t>
  </si>
  <si>
    <t>ΚΩΛΕΤΣΗΣ</t>
  </si>
  <si>
    <t>Ιατρική Φυσική με έμφαση στη Μικροδοσιμετρία</t>
  </si>
  <si>
    <t>Κυριακού</t>
  </si>
  <si>
    <t>Ιωάννα</t>
  </si>
  <si>
    <t>ΒΑΚΤΗΡΙΟΛΟΓΙΑ ΜΕ ΕΜΦΑΣΗ ΣΤΙΣ ΒΙΟΤΕΧΝΟΛΟΓΙΚΕΣ ΕΦΑΡΜΟΓΕΣ</t>
  </si>
  <si>
    <t>ΚΥΡΙΑΚΟΥ</t>
  </si>
  <si>
    <t>ΑΔΑΜΑΝΤΙΝΗ</t>
  </si>
  <si>
    <t>Κύργιου</t>
  </si>
  <si>
    <t>ΠΑΙΔΙΑΤΡΙΚΗ -ΠΑΙΔΙΑΤΡΙΚΗ  ΠΝΕΥΜΟΝΟΛΟΓΙΑ</t>
  </si>
  <si>
    <t>ΚΥΡΒΑΣΙΛΗΣ</t>
  </si>
  <si>
    <t>ΚΥΠΡΑΙΟΣ</t>
  </si>
  <si>
    <t>ΦΥΣΙΟΛΟΓΙΑ ΤΗΣ ΑΣΚΗΣΗΣ</t>
  </si>
  <si>
    <t>Κυπάρος</t>
  </si>
  <si>
    <t>Αντώνιος</t>
  </si>
  <si>
    <t>ΚΤΕΝΙΔΗΣ</t>
  </si>
  <si>
    <t>ΔΕΡΜΑΤΟΛΟΓΙΑ</t>
  </si>
  <si>
    <t>ΚΡΥΓΚΕΡ-ΚΡΑΣΑΓΑΚΗ</t>
  </si>
  <si>
    <t>ΣΑΜΠΙΝΕ ΕΛΚΕ</t>
  </si>
  <si>
    <t>Κριτσωτάκης</t>
  </si>
  <si>
    <t>Μάνατζμεντ Υπηρεσιών Υγείας και Δημόσια Υγεία - Κοινωνική Επιδημιολογία</t>
  </si>
  <si>
    <t>ΔΙΟΙΚΗΣΗΣ ΕΠΙΧΕΙΡΗΣΕΩΝ ΚΑΙ ΤΟΥΡΙΣΜΟΥ</t>
  </si>
  <si>
    <t>ΕΠΙΣΤΗΜΩΝ ΔΙΟΙΚΗΣΗΣ ΚΑΙ ΟΙΚΟΝΟΜΙΑΣ</t>
  </si>
  <si>
    <t>ΕΛΛΗΝΙΚΟ ΜΕΣΟΓΕΙΑΚΟ ΠΑΝΕΠΙΣΤΗΜΙΟ</t>
  </si>
  <si>
    <t>ΚΡΙΤΣΩΤΑΚΗΣ</t>
  </si>
  <si>
    <t>Φυσιολογία - Ιστοτεχνολογία</t>
  </si>
  <si>
    <t>ΚΡΙΤΗΣ</t>
  </si>
  <si>
    <t>ΚΡΑΣΑΓΑΚΗΣ</t>
  </si>
  <si>
    <t>Ιατροδικαστική</t>
  </si>
  <si>
    <t>ΚΡΑΝΙΩΤΗ</t>
  </si>
  <si>
    <t>ΕΛΕΝΑ</t>
  </si>
  <si>
    <t>ΚΟΧΙΑΔΑΚΗΣ</t>
  </si>
  <si>
    <t>ΚΟΦΦΑ</t>
  </si>
  <si>
    <t>Ανθρωπολογία και Ιστορία</t>
  </si>
  <si>
    <t>ΚΟΙΝΩΝΙΚΗΣ ΑΝΘΡΩΠΟΛΟΓΙΑΣ</t>
  </si>
  <si>
    <t>Κόφτη</t>
  </si>
  <si>
    <t>Δήμητρα</t>
  </si>
  <si>
    <t>Γενική Παθολογία - Λοιμωξιολογία</t>
  </si>
  <si>
    <t>ΚΟΦΤΕΡΙΔΗΣ</t>
  </si>
  <si>
    <t>ΔΙΑΜΑΝΤΗΣ</t>
  </si>
  <si>
    <t>ΠΛΗΡΟΦΟΡΙΚΗ ΜΕ ΕΜΦΑΣΗ ΣΤΗ ΣΤΑΤΙΣΤΙΚΗ ΕΠΕΞΕΡΓΑΣΙΑ ΔΕΔΟΜΕΝΩΝ</t>
  </si>
  <si>
    <t>ΚΟΦΙΔΗΣ</t>
  </si>
  <si>
    <t>ΝΕΥΡΟΛΟΓΙΑ-ΝΕΥΡΟΑΝΟΣΟΛΟΓΙΑ</t>
  </si>
  <si>
    <t>ΚΟΥΤΣΟΥΡΑΚΗ</t>
  </si>
  <si>
    <t>ΚΟΥΤΣΟΠΟΥΛΟΣ</t>
  </si>
  <si>
    <t>ΕΦΑΡΜΟΓΕΣ ΒΙΟΪΑΤΡΙΚΗΣ ΠΛΗΡΟΦΟΡΙΚΗΣ - ΤΕΧΝΟΛΟΓΙΑΣ ΜΕ ΕΜΦΑΣΗ ΣΤΙΣ ΜΙΚΡΟΑΓΓΕΙΑΚΕΣ ΡΟΕΣ</t>
  </si>
  <si>
    <t>ΚΟΥΤΣΙΑΡΗΣ</t>
  </si>
  <si>
    <t>ΚΟΥΤΡΟΥΜΠΑΚΗΣ</t>
  </si>
  <si>
    <t>Κούτρας</t>
  </si>
  <si>
    <t>Άγγελος</t>
  </si>
  <si>
    <t>Μαιευτική - Γυναικολογία με έμφαση στην Εξωσωματική Γονιμοποίηση</t>
  </si>
  <si>
    <t>Κουτλάκη-Κούρτη</t>
  </si>
  <si>
    <t>Νικολέτα</t>
  </si>
  <si>
    <t>ΚΟΥΤΕΛΙΔΑΚΗΣ</t>
  </si>
  <si>
    <t>ΚΟΥΣΚΟΥΡΑΣ</t>
  </si>
  <si>
    <t>ΧΗΜΕΙΑ, ΔΟΜΗ ΚΑΙ ΦΑΡΜΑΚΟΛΟΓΙΚΟΣ ΕΛΕΓΧΟΣ ΒΙΟΔΡΑΣΤΙΚΩΝ ΜΟΡΙΩΝ. ΜΕΛΕΤΗ ΤΟΥ ΤΡΟΠΟΥ ΔΡΑΣΗΣ ΤΟΥΣ ΣΕ ΜΟΡΙΑΚΟ ΕΠΙΠΕΔΟ</t>
  </si>
  <si>
    <t>ΚΟΥΡΟΥΝΑΚΗ</t>
  </si>
  <si>
    <t>Ακτινολογία-Ακτινολογία της Κοιλίας</t>
  </si>
  <si>
    <t>ΚΟΥΡΚΟΥΤΣΑΚΗΣ</t>
  </si>
  <si>
    <t>ΕΦΑΡΜΟΣΜΕΝΗ ΒΙΟΤΕΧΝΟΛΟΓΙΑ</t>
  </si>
  <si>
    <t>ΚΟΥΡΚΟΥΤΑΣ</t>
  </si>
  <si>
    <t>ΙΑΤΡΙΚΗ ΦΥΣΙΚΗ - ΒΙΟΦΥΣΙΚΗ</t>
  </si>
  <si>
    <t>Κουρκουμέλης</t>
  </si>
  <si>
    <t>ΚΟΥΡΕΑ</t>
  </si>
  <si>
    <t>ΚΟΥΜΠΗΣ</t>
  </si>
  <si>
    <t>ΒΙΟΤΕΧΝΟΛΟΓΙΑΣ</t>
  </si>
  <si>
    <t>ΕΦΑΡΜΟΣΜΕΝΗΣ ΒΙΟΛΟΓΙΑΣ ΚΑΙ ΒΙΟΤΕΧΝΟΛΟΓΙΑΣ</t>
  </si>
  <si>
    <t>ΚΟΥΜΑΝΤΟΥ</t>
  </si>
  <si>
    <t>ΚΟΥΛΟΥΡΑΣ</t>
  </si>
  <si>
    <t>ΚΟΥΚΟΥΡΑΚΗΣ</t>
  </si>
  <si>
    <t>ΚΟΥΚΟΥΡΑΚΗ</t>
  </si>
  <si>
    <t>ΣΤΑΤΙΣΤΙΚΗ ΚΑΙ ΣΥΝΔΥΑΣΤΙΚΗ</t>
  </si>
  <si>
    <t>ΚΟΥΚΟΥΒΙΝΟΣ</t>
  </si>
  <si>
    <t>ΒΙΟΛΟΓΙΑ-ΙΑΤΡΙΚΗ ΒΙΟΛΟΓΙΑ</t>
  </si>
  <si>
    <t>ΚΟΥΚΛΗΣ</t>
  </si>
  <si>
    <t>ΚΟΥΚΛΑΚΗΣ</t>
  </si>
  <si>
    <t>ΨΥΧΙΑΤΡΙΚΗ ΝΟΣΗΛΕΥΤΙΚΗ</t>
  </si>
  <si>
    <t>ΚΟΥΚΙΑ</t>
  </si>
  <si>
    <t>ΕΥΜΟΡΦΙΑ</t>
  </si>
  <si>
    <t>Αγγειοχειρουργική - Ενδοαγγειακή Χειρουργική</t>
  </si>
  <si>
    <t>ΚΟΥΒΕΛΟΣ</t>
  </si>
  <si>
    <t>ΦΑΡΜΑΚΟΛΟΓΙΑ-ΚΛΙΝΙΚΗ ΦΑΡΜΑΚΟΛΟΓΙΑ</t>
  </si>
  <si>
    <t xml:space="preserve">ΚΟΥΒΕΛΑΣ </t>
  </si>
  <si>
    <t>ΚΟΤΣΙΑΝΙΔΗΣ</t>
  </si>
  <si>
    <t>ΨΗΦΙΑΚΗ ΕΠΕΞΕΡΓΑΣΙΑ ΣΗΜΑΤΟΣ</t>
  </si>
  <si>
    <t xml:space="preserve">ΚΟΤΡΟΠΟΥΛΟΣ </t>
  </si>
  <si>
    <t>ΚΟΤΙΝΗ</t>
  </si>
  <si>
    <t>ΝΕΥΡΟΨΥΧΟΛΟΓΙΚΗ ΑΞΙΟΛΟΓΗΣΗ</t>
  </si>
  <si>
    <t xml:space="preserve">ΚΟΣΜΙΔΟΥ </t>
  </si>
  <si>
    <t>ΜΑΡΙΑ-ΕΛΕΝΗ</t>
  </si>
  <si>
    <t>ΚΟΣΜΙΔΟΥ</t>
  </si>
  <si>
    <t>Κοσμίδης</t>
  </si>
  <si>
    <t>Χριστόφορος</t>
  </si>
  <si>
    <t>Φυσιολογία − Νευροφυσιολογία</t>
  </si>
  <si>
    <t>ΚΟΣΜΙΔΗΣ</t>
  </si>
  <si>
    <t>ΚΟΡΟΜΠΙΛΙΑΣ</t>
  </si>
  <si>
    <t>ΚΟΡΑΝΤΖΟΠΟΥΛΟΣ</t>
  </si>
  <si>
    <t>ΠΡΩΤΕΪΝΙΚΗ ΧΗΜΕΙΑ</t>
  </si>
  <si>
    <t>ΚΟΝΤΟΥ</t>
  </si>
  <si>
    <t>ΚΟΝΤΟΠΟΔΗΣ</t>
  </si>
  <si>
    <t>ΚΟΝΤΟΜΑΝΩΛΗΣ</t>
  </si>
  <si>
    <t>ΚΟΝΤΟΓΙΩΡΓΗΣ</t>
  </si>
  <si>
    <t>Φαρμακευτική Ανάλυση</t>
  </si>
  <si>
    <t>ΚΟΝΤΟΓΙΑΝΝΗΣ</t>
  </si>
  <si>
    <t>Κλινική Διατροφή</t>
  </si>
  <si>
    <t>Κοντογιάννη</t>
  </si>
  <si>
    <t>Μερόπη</t>
  </si>
  <si>
    <t>ΟΡΘΟΠΕΔΙΚΗ</t>
  </si>
  <si>
    <t xml:space="preserve">ΚΟΝΤΑΚΗΣ </t>
  </si>
  <si>
    <t>ΚΟΝΙΤΣΙΩΤΗΣ</t>
  </si>
  <si>
    <t>ΠΡΩΤΟΒΑΘΜΙΑ ΦΡΟΝΤΙΔΑ ΥΓΕΙΑΣ - ΠΟΛΙΤΙΚΗ ΥΓΕΙΑΣ</t>
  </si>
  <si>
    <t>Κονδύλης</t>
  </si>
  <si>
    <t>ΕΝΤΑΤΙΚΗ ΙΑΤΡΙΚΗ</t>
  </si>
  <si>
    <t>ΚΟΝΔΥΛΗ</t>
  </si>
  <si>
    <t>ΟΡΓΑΝΙΚΗ ΧΗΜΕΙΑ ΜΕ ΕΜΦΑΣΗ ΣΤΗ ΣΥΝΘΕΣΗ ΒΙΟΔΡΑΣΤΙΚΩΝ ΜΟΡΙΩΝ</t>
  </si>
  <si>
    <t>ΚΟΜΙΩΤΗΣ</t>
  </si>
  <si>
    <t>ΜΑΙΕΥΤΙΚΗ - ΓΥΝΑΙΚΟΛΟΓΙΑ - ΥΠΟΒΟΗΘΟΥΜΕΝΗ ΑΝΑΠΑΡΑΓΩΓΗ</t>
  </si>
  <si>
    <t>ΚΟΛΥΜΠΙΑΝΑΚΗΣ</t>
  </si>
  <si>
    <t>ΜΙΚΡΟΒΙΟΛΟΓΙΑ-ΚΛΙΝΙΚΗ ΜΙΚΡΟΒΙΟΛΟΓΙΑ</t>
  </si>
  <si>
    <t>ΚΟΛΟΝΙΤΣΙΟΥ</t>
  </si>
  <si>
    <t>ΦΕΒΡΟΝΙΑ</t>
  </si>
  <si>
    <t>ΦΑΡΜΑΚΕΥΤΙΚΗ ΚΑΙ ΟΡΓΑΝΙΚΗ ΧΗΜΕΙΑ</t>
  </si>
  <si>
    <t>ΚΟΛΟΚΟΥΡΗΣ</t>
  </si>
  <si>
    <t>Χειρουργική Νοσηλευτικη</t>
  </si>
  <si>
    <t>ΚΟΛΟΒΟΣ</t>
  </si>
  <si>
    <t>ΜΟΡΙΑΚΗ ΓΕΝΕΤΙΚΗ ΑΝΘΡΩΠΟΥ</t>
  </si>
  <si>
    <t>ΚΟΛΛΙΑ</t>
  </si>
  <si>
    <t>ΚΟΛΕΤΣΑ</t>
  </si>
  <si>
    <t>ΤΡΙΑΝΤΑΦΥΛΛΙΑ</t>
  </si>
  <si>
    <t>Αναλυτική Χημεία</t>
  </si>
  <si>
    <t>ΚΟΚΚΑΛΗΣ</t>
  </si>
  <si>
    <t>ΖΗΝΩΝ</t>
  </si>
  <si>
    <t>«Παθολογία - Ογκολογία»</t>
  </si>
  <si>
    <t>ΚΟΪΝΗΣ</t>
  </si>
  <si>
    <t>ΦΙΛΙΠΠΟΣ</t>
  </si>
  <si>
    <t>Ιατροδικαστική και Τοξικολογία-Επιστημονικό πεδίο: Μοριακή Ιατροδικαστική και Τοξικολογία</t>
  </si>
  <si>
    <t>ΚΟΒΑΤΣΗ</t>
  </si>
  <si>
    <t>ΛΗΔΑ-ΚΑΛΛΙΟΠΗ</t>
  </si>
  <si>
    <t>ΚΛΙΝΙΚΗ ΨΥΧΟΛΟΓΙΑ-ΨΥΧΟΠΑΘΟΛΟΓΙΑ</t>
  </si>
  <si>
    <t>ΚΛΕΦΤΑΡΑΣ</t>
  </si>
  <si>
    <t>ΑΝΑΤΟΜΙΑ - ΙΣΤΟΛΟΓΙΑ - ΕΜΒΡΥΟΛΟΓΙΑ</t>
  </si>
  <si>
    <t>ΚΙΤΣΟΥΛΗΣ</t>
  </si>
  <si>
    <t>«Ακτινολογία - Επεμβατική Ακτινολογία των παθήσεων του νεφρού»</t>
  </si>
  <si>
    <t>Κίτρου</t>
  </si>
  <si>
    <t>ΕΡΓΑΣΤΗΡΙΑΚΗ ΕΝΔΟΚΡΙΝΟΛΟΓΙΑ-ΠΥΡΗΝΙΚΗ ΙΑΤΡΙΚΗ</t>
  </si>
  <si>
    <t>ΚΙΟΡΤΣΗΣ</t>
  </si>
  <si>
    <t>ΔΗΜΗΤΡΙΟΣ-ΝΙΚΗΦΟΡΟΣ</t>
  </si>
  <si>
    <t>ΚΥΤΤΑΡΙΚΗ ΤΕΧΝΟΛΟΓΙΑ/ΒΙΟΑΙΣΘΗΤΗΡΕΣ</t>
  </si>
  <si>
    <t>ΚΙΝΤΖΙΟΣ</t>
  </si>
  <si>
    <t>ΝΕΥΡΟΛΟΓΙΑ - ΚΛΙΝΙΚΗ ΝΕΥΡΟΦΥΣΙΟΛΟΓΙΑ</t>
  </si>
  <si>
    <t>ΚΙΜΙΣΚΙΔΗΣ</t>
  </si>
  <si>
    <t>Αγγειοακτινολογία - Επεμβατική Ακτινολογία</t>
  </si>
  <si>
    <t>ΚΕΧΑΓΙΑΣ ΑΘΑΝΑΣΟΠΟΥΛΟΣ</t>
  </si>
  <si>
    <t>ΚΕΧΑΓΙΑΣ</t>
  </si>
  <si>
    <t>Νευρολογία - Διαταραχές Κινητικότητας</t>
  </si>
  <si>
    <t>Κεφαλοπούλου</t>
  </si>
  <si>
    <t>Ζηνοβία Μαρία</t>
  </si>
  <si>
    <t>Θωρακο-καρδιοχειρουργική</t>
  </si>
  <si>
    <t>Κεφαλογιάννης</t>
  </si>
  <si>
    <t>ΑΘΛΗΤΙΚΗ ΚΙΝΗΣΙΟΛΟΓΙΑ</t>
  </si>
  <si>
    <t xml:space="preserve">ΚΕΛΛΗΣ </t>
  </si>
  <si>
    <t>ΚΑΨΩΡΙΤΑΚΗΣ</t>
  </si>
  <si>
    <t>ΚΑΨΑΛΗ</t>
  </si>
  <si>
    <t>ΚΑΨΑΛΑΚΗ</t>
  </si>
  <si>
    <t>ΚΑΧΡΙΜΑΝΙΔΟΥ</t>
  </si>
  <si>
    <t>MEΛΑΝΙΑ</t>
  </si>
  <si>
    <t>ΚΑΧΡΙΜΑΝΗΣ</t>
  </si>
  <si>
    <t>ΚΑΤΩΤΟΜΙΧΕΛΑΚΗΣ</t>
  </si>
  <si>
    <t>Ιατρική Βιολογία-Ιατρική Γενετική</t>
  </si>
  <si>
    <t>ΚΑΤΩΠΟΔΗ</t>
  </si>
  <si>
    <t>ΚΑΤΣΟΥΡΑΣ</t>
  </si>
  <si>
    <t>Νοσηλευτική Μονάδων Εντατικής Θεραπείας και Αγγειακή Προσπέλαση</t>
  </si>
  <si>
    <t>Κατσούλας</t>
  </si>
  <si>
    <t>Θεόδωρος</t>
  </si>
  <si>
    <t>ΚΑΤΣΙΑΡΗ</t>
  </si>
  <si>
    <t>Ακτινολογία − Επεμβατική Ακτινολογία</t>
  </si>
  <si>
    <t>ΚΑΤΣΑΝΟΣ</t>
  </si>
  <si>
    <t>Οφθαλμολογία-Γλαύκωμα</t>
  </si>
  <si>
    <t>«Γενική Χειρουργική - Χειρουργική Μεταμοσχεύσεων»</t>
  </si>
  <si>
    <t>ΔΙΑΤΗΡΗΣΗ ΚΑΙ ΔΙΑΧΕΙΡΙΣΗ ΤΗΣ ΒΙΟΠΟΙΚΙΛΟΤΗΤΑΣ</t>
  </si>
  <si>
    <t>ΚΑΤΗ</t>
  </si>
  <si>
    <t>Παιδιατρική - Παιδιατρική  Αλλεργιολογία</t>
  </si>
  <si>
    <t>ΚΑΣΙΜΟΣ</t>
  </si>
  <si>
    <t>Καρδιολογία-Επεμβατική Καρδιολογία</t>
  </si>
  <si>
    <t>ΚΑΣΙΜΗΣ</t>
  </si>
  <si>
    <t>ΚΑΣΕΛΑΣ</t>
  </si>
  <si>
    <t>Γενική Χειρουργική - Μεταμοσχεύσεις συμπαγών οργάνων</t>
  </si>
  <si>
    <t>Καρύδης</t>
  </si>
  <si>
    <t xml:space="preserve">ΚΑΡΠΟΥΖΗΣ </t>
  </si>
  <si>
    <t>ΠΕΡΙΒΑΛΛΟΝΤΙΚΗ ΜΙΚΡΟΒΙΟΛΟΓΙΑ ΚΑΙ ΒΙΟΤΕΧΝΟΛΟΓΙΑ</t>
  </si>
  <si>
    <t>ΚΑΡΠΟΥΖΑΣ</t>
  </si>
  <si>
    <t>ΑΚΤΙΝΟΛΟΓΙΑ ΜΕ ΕΞΕΙΔΙΚΕΥΣΗ ΣΤΗΝ ΕΠΕΜΒΑΤΙΚΗ ΑΚΤΙΝΟΛΟΓΙΑ</t>
  </si>
  <si>
    <t>ΚΑΡΝΑΜΠΑΤΙΔΗΣ</t>
  </si>
  <si>
    <t>Καρμίρης</t>
  </si>
  <si>
    <t>ΚΑΡΛΗΣ</t>
  </si>
  <si>
    <t>Παθολογία - Πνευμονολογία</t>
  </si>
  <si>
    <t>Καρκούλιας</t>
  </si>
  <si>
    <t>ΚΑΡΚΟΣ</t>
  </si>
  <si>
    <t xml:space="preserve">ΚΑΡΔΑΣΗΣ </t>
  </si>
  <si>
    <t xml:space="preserve">ΔΗΜΗΤΡΙΟΣ </t>
  </si>
  <si>
    <t>ΚΑΡΑΧΑΛΙΟΣ</t>
  </si>
  <si>
    <t>ΘΕΟΦΙΛΟΣ</t>
  </si>
  <si>
    <t>«Φυσιολογία της Άσκησης - Μυολογία»</t>
  </si>
  <si>
    <t>ΚΑΡΑΤΖΑΦΕΡΗ</t>
  </si>
  <si>
    <t>ΚΑΡΑΤΖΑΣ</t>
  </si>
  <si>
    <t>ΚΑΡΑΤΖΑΝΗΣ</t>
  </si>
  <si>
    <t>ΠΑΙΔΙΑΤΡΙΚΗ-ΠΑΙΔΟΚΑΡΔΙΟΛΟΓΙΑ</t>
  </si>
  <si>
    <t>ΚΑΡΑΤΖΑ</t>
  </si>
  <si>
    <t xml:space="preserve">ΚΑΡΑΠΑΝΤΣΙΟΣ </t>
  </si>
  <si>
    <t>ΚΑΡΑΠΑΝΑΓΙΩΤΙΔΗΣ</t>
  </si>
  <si>
    <t>Χειρουργική Θώρακα - Καρδιάς</t>
  </si>
  <si>
    <t xml:space="preserve">ΚΑΡΑΝΤΑΝΑΣ </t>
  </si>
  <si>
    <t>Ιατρική Πληροφορική και Συστήματα Ηλεκτρονικής Υγειάς</t>
  </si>
  <si>
    <t>Καρανίκας</t>
  </si>
  <si>
    <t>ΚΑΡΑΝΙΚΑΣ</t>
  </si>
  <si>
    <t>ΚΑΡΑΜΗΤΣΟΣ</t>
  </si>
  <si>
    <t>ΚΑΡΑΜΑΝΟΣ</t>
  </si>
  <si>
    <t>ΒΙΟΧΗΜΕΙΑ ΚΑΙ ΟΡΓΑΝΙΚΗ ΒΙΟΧΗΜΙΚΗ ΑΝΑΛΥΣΗ</t>
  </si>
  <si>
    <t>Κλινική Φαρμακευτική - Φαρμακοκινητική</t>
  </si>
  <si>
    <t>ΚΑΡΑΛΗΣ</t>
  </si>
  <si>
    <t>ΚΑΡΑΚΩΣΤΑ</t>
  </si>
  <si>
    <t>ΑΓΑΘΗ</t>
  </si>
  <si>
    <t>Καράκης</t>
  </si>
  <si>
    <t>Ιατρική Βιολογία - Μοριακή Ιολογία</t>
  </si>
  <si>
    <t>Καρακασιλιώτης</t>
  </si>
  <si>
    <t>ΚΛΙΝΙΚΗ ΨΥΧΟΛΟΓΙΑ ΤΗΣ ΥΓΕΙΑΣ</t>
  </si>
  <si>
    <t>ΚΑΡΑΔΗΜΑΣ</t>
  </si>
  <si>
    <t>ΚΑΡΑΓΡΗΓΟΡΙΟΥ</t>
  </si>
  <si>
    <t xml:space="preserve">ΚΑΡΑΓΙΑΝΝΑΚΗΣ </t>
  </si>
  <si>
    <t>Χειρουργική Καρδιάς - Θώρακος</t>
  </si>
  <si>
    <t>ΚΑΡΑΓΓΕΛΗΣ</t>
  </si>
  <si>
    <t>ΔΗΜΟΣ</t>
  </si>
  <si>
    <t>Καραβασίλης</t>
  </si>
  <si>
    <t>Ευστράτιος</t>
  </si>
  <si>
    <t>ΜΑΙΕΥΤΙΚΗ - ΓΥΝΑΙΚΟΛΟΓΙΑ ΜΕ ΕΜΦΑΣΗ ΣΤΗΝ ΑΝΑΠΑΡΑΓΩΓΙΚΗ ΙΑΤΡΙΚΗ</t>
  </si>
  <si>
    <t>ΚΑΠΩΝΗΣ</t>
  </si>
  <si>
    <t>ΚΑΠΡΙΝΗΣ</t>
  </si>
  <si>
    <t>ΚΑΠΟΥΚΡΑΝΙΔΟΥ</t>
  </si>
  <si>
    <t>ΔΩΡΟΘΕΑ</t>
  </si>
  <si>
    <t>Ακτινοθεραπευτική Ογκολογία</t>
  </si>
  <si>
    <t>ΚΑΠΙΤΣΕΛΛΟ</t>
  </si>
  <si>
    <t>ΑΝΤΟΝΙΟ</t>
  </si>
  <si>
    <t>ΚΑΝΤΑΡΤΖΗ</t>
  </si>
  <si>
    <t>ΑΝΑΤΟΜΙΑΣ ΠΟΥ ΚΑΛΥΠΤΕΙ ΚΑΙ ΤΗΝ ΙΣΤΟΛΟΓΙΑ-ΕΜΒΡΥΟΛΟΓΙΑ</t>
  </si>
  <si>
    <t xml:space="preserve">ΚΑΝΑΒΑΡΟΣ </t>
  </si>
  <si>
    <t>ΚΑΜΠΟΥΡΗ</t>
  </si>
  <si>
    <t>ΑΙΚΑΤΕΡΙΝH</t>
  </si>
  <si>
    <t>Καρδιολογία - Καρδιαγγειακή απεικόνιση</t>
  </si>
  <si>
    <t>ΚΑΜΠΕΡΙΔΗΣ</t>
  </si>
  <si>
    <t>ΕΡΓΑΣΤΗΡΙΑΚΗ ΕΝΔΟΚΡΙΝΟΛΟΓΙΑ</t>
  </si>
  <si>
    <t>ΚΑΜΠΑ</t>
  </si>
  <si>
    <t>ΕΡΓΑΣΤΗΡΙΑΚΗ ΑΙΜΑΤΟΛΟΓΙΑ</t>
  </si>
  <si>
    <t>ΚΑΛΠΑΔΑΚΗ</t>
  </si>
  <si>
    <t>ΚΑΛΟΚΑΙΡΙΝΟΥ</t>
  </si>
  <si>
    <t>ΚΑΛΟΓΙΑΝΝΙΔΗΣ</t>
  </si>
  <si>
    <t>ΚΑΛΟΓΕΡΟΠΟΥΛΟΥ</t>
  </si>
  <si>
    <t>ΚΑΛΛΗΔΩΝΗΣ</t>
  </si>
  <si>
    <t>«Βιοχημεία»</t>
  </si>
  <si>
    <t>ΚΑΛΛΕΡΓΗ</t>
  </si>
  <si>
    <t>ΓΑΛΑΚΤΙΑ</t>
  </si>
  <si>
    <t>Ιατρική Φυσική - Ιατρική Πληροφορική</t>
  </si>
  <si>
    <t>ΚΑΛΔΟΥΔΗ</t>
  </si>
  <si>
    <t>Καλαντζή</t>
  </si>
  <si>
    <t>Καλλιρρόη</t>
  </si>
  <si>
    <t>ΚΑΛΑΜΠΟΚΗΣ</t>
  </si>
  <si>
    <t>ΚΑΛΑΜΙΔΑΣ</t>
  </si>
  <si>
    <t>Ιατρική Ανοσολογία</t>
  </si>
  <si>
    <t>ΚΑΛΑΛΑ</t>
  </si>
  <si>
    <t>ΦΑΝΗ</t>
  </si>
  <si>
    <t>ΚΑΛΑΪΤΖΗΣ</t>
  </si>
  <si>
    <t>ΚΑΚΛΑΜΑΝΟΣ</t>
  </si>
  <si>
    <t>ΚΑΚΚΟΣ</t>
  </si>
  <si>
    <t>ΝΟΣΗΛΕΥΤΙΚΗ ΔΙΟΙΚΗΣΗ - ΝΟΣΗΛΕΥΤΙΚΗ ΔΙΑΧΕΙΡΙΣΗ ΚΑΙ ΑΞΙΟΛΟΓΗΣΗ ΤΕΧΝΟΛΟΓΙΑΣ ΥΓΕΙΑΣ ΚΑΙ ΑΝΘΡΩΠΙΝΩΝ ΠΟΡΩΝ</t>
  </si>
  <si>
    <t>ΚΑΪΤΕΛΙΔΟΥ</t>
  </si>
  <si>
    <t>ΔΑΦΝΗ</t>
  </si>
  <si>
    <t>Νευρολογία- Κλινική Νευροφυσιολογία</t>
  </si>
  <si>
    <t>ΚΑΖΗΣ</t>
  </si>
  <si>
    <t>ΚΑΓΚΑΔΗΣ</t>
  </si>
  <si>
    <t>Παιδιατρική - Λοιμωξιολογία</t>
  </si>
  <si>
    <t>Ιωσηφίδης</t>
  </si>
  <si>
    <t>Ιωάννου</t>
  </si>
  <si>
    <t>Πέτρος</t>
  </si>
  <si>
    <t>ΙΩΑΝΝΟΥ</t>
  </si>
  <si>
    <t>ΙΩΑΝΝΙΔΟΥ</t>
  </si>
  <si>
    <t>Ιωαννίδης</t>
  </si>
  <si>
    <t>Ορέστης</t>
  </si>
  <si>
    <t>ΙΩΑΝΝΙΔΗΣ</t>
  </si>
  <si>
    <t>Στατιστική με Έμφαση στην Ανάλυση Χρονολογικών Σειρών</t>
  </si>
  <si>
    <t>ΒΙΟΜΗΧΑΝΙΚΗ ΧΗΜΕΙΑ-ΠΟΛΥΜΕΡΗ</t>
  </si>
  <si>
    <t>ΙΑΤΡΟΥ</t>
  </si>
  <si>
    <t>ΕΡΜΟΛΑΟΣ</t>
  </si>
  <si>
    <t>ΙΑΚΩΒΟΥ</t>
  </si>
  <si>
    <t>«Ψηφιακή Επεξεργασία Σημάτων και Συστήματα Στήριξης Ιατρικών Αποφάσεων»</t>
  </si>
  <si>
    <t>ΙΑΚΩΒΙΔΗΣ</t>
  </si>
  <si>
    <t>ΠΑΘΟΛΟΓΙΑ - ΓΑΣΤΡΕΝΤΕΡΟΛΟΓΙΑ</t>
  </si>
  <si>
    <t>ΘΩΜΟΠΟΥΛΟΣ</t>
  </si>
  <si>
    <t>ΘΩΜΑΪΔΗΣ</t>
  </si>
  <si>
    <t>ΘΩΜΑΙΔΗΣ</t>
  </si>
  <si>
    <t>«Κυτταρολογία»</t>
  </si>
  <si>
    <t>ΘΩΔΟΥ</t>
  </si>
  <si>
    <t>ΕΛΕΝΗ ΕΙΡΗΝΗ</t>
  </si>
  <si>
    <t>Θεοχαρίδου</t>
  </si>
  <si>
    <t>Ελένη</t>
  </si>
  <si>
    <t>ΒΙΟΧΗΜΕΙΑ ΚΑΙ ΜΟΡΙΑΚΗ ΒΙΟΛΟΓΙΑ ΜΕ ΕΜΦΑΣΗ ΣΤΟΝ ΕΞΩΚΥΤΤΑΡΙΟ ΧΩΡΟ</t>
  </si>
  <si>
    <t>Ιστορία και Φιλοσοφία του Πολιτισμού</t>
  </si>
  <si>
    <t>Θεολόγου</t>
  </si>
  <si>
    <t>ΙΑΤΡΙΚΗ ΦΥΣΙΚΗ-ΠΛΗΡΟΦΟΡΙΚΗ</t>
  </si>
  <si>
    <t>ΚΥΡΙΑΚΗ</t>
  </si>
  <si>
    <t xml:space="preserve">ΘΕΟΔΩΡΙΔΗΣ </t>
  </si>
  <si>
    <t>ΘΕΟΔΩΡΙΔΗΣ</t>
  </si>
  <si>
    <t xml:space="preserve">ΗΛΙΟΠΟΥΛΟΣ </t>
  </si>
  <si>
    <t>Μοριακή Βιολογία - Βιοπληροφορική</t>
  </si>
  <si>
    <t>Ηλιόπουλος</t>
  </si>
  <si>
    <t>ΨΥΧΟΑΚΟΥΣΤΙΚΗ</t>
  </si>
  <si>
    <t>ΗΛΙΑΔΟΥ</t>
  </si>
  <si>
    <t>ΒΑΣΙΛΙΚΗ ΜΑΡΙΑ</t>
  </si>
  <si>
    <t>Εντατική Θεραπεία Παίδων</t>
  </si>
  <si>
    <t>ΗΛΙΑ</t>
  </si>
  <si>
    <t>Νοσηλευτική -Ηθική και Δεοντολογία</t>
  </si>
  <si>
    <t>ΗΓΟΥΜΕΝΙΔΗΣ</t>
  </si>
  <si>
    <t>ΖΩΗΣ</t>
  </si>
  <si>
    <t>ΖΩΓΡΑΦΟΣ</t>
  </si>
  <si>
    <t>ΕΙΣΑΓΩΓΗ ΣΤΗ ΝΟΣΗΛΕΥΤΙΚΗ - ΒΑΣΙΚΗ ΝΟΣΗΛΕΥΤΙΚΗ</t>
  </si>
  <si>
    <t>ΖΥΓΑ</t>
  </si>
  <si>
    <t>ΖΟΛΩΤΑ</t>
  </si>
  <si>
    <t>ΒΙΟΛΟΓΙΑ (ΝΕΥΡΟΒΙΟΛΟΓΙΑ)</t>
  </si>
  <si>
    <t>ΖΙΦΑ</t>
  </si>
  <si>
    <t>ΒΙΟΜΑΘΗΜΑΤΙΚΑ-ΒΙΟΜΕΤΡΙΑ</t>
  </si>
  <si>
    <t>ΖΙΝΤΖΑΡΑΣ</t>
  </si>
  <si>
    <t>Ζιμπής</t>
  </si>
  <si>
    <t>Αριστείδης</t>
  </si>
  <si>
    <t xml:space="preserve">ΖΙΑΚΑΣ </t>
  </si>
  <si>
    <t>ΖΙΑΚΑΣ</t>
  </si>
  <si>
    <t>ΩΤΟΡΙΝΟΛΑΡΥΓΓΟΛΟΓΙΑ ΜΕ ΕΜΦΑΣΗ ΣΤΗΝ ΑΚΟΟΛΟΓΙΑ-ΝΕΥΡΟΩΤΟΛΟΓΙΑ</t>
  </si>
  <si>
    <t>ΖΙΑΒΡΑ</t>
  </si>
  <si>
    <t>ΝΑΥΣΙΚΑ</t>
  </si>
  <si>
    <t>«Εφαρμογές Στατιστικής και Μεγάλα Δεδομένα»</t>
  </si>
  <si>
    <t>ΣΤΑΤΙΣΤΙΚΗΣ ΚΑΙ ΑΝΑΛΟΓΙΣΤΙΚΩΝ-ΧΡΗΜΑΤΟΟΙΚΟΝΟΜΙΚΩΝ ΜΑΘΗΜΑΤΙΚΩΝ</t>
  </si>
  <si>
    <t>ΖΗΜΕΡΑΣ</t>
  </si>
  <si>
    <t>ΣΤΕΛΙΟΣ</t>
  </si>
  <si>
    <t>ΚΟΙΝΩΝΙΚΗ ΙΑΤΡΙΚΗ ΚΑΙ ΕΠΙΔΗΜΙΟΛΟΓΙΑ</t>
  </si>
  <si>
    <t>ΖΗΛΙΔΗΣ</t>
  </si>
  <si>
    <t>ΖΗΚΟΥ</t>
  </si>
  <si>
    <t>ΖΕΠΕΙΡΙΔΗΣ</t>
  </si>
  <si>
    <t>ΖΑΧΟΥ</t>
  </si>
  <si>
    <t>ΚΥΤΤΑΡΙΚΗ ΒΙΟΛΟΓΙΑ</t>
  </si>
  <si>
    <t>ΖΑΧΟΣ</t>
  </si>
  <si>
    <t>ΖΑΧΑΡΟΥΛΗΣ</t>
  </si>
  <si>
    <t>ΖΑΧΑΡΙΟΥΔΑΚΗΣ</t>
  </si>
  <si>
    <t>ΖΑΧΑΡΗΣ</t>
  </si>
  <si>
    <t>ΚΛΙΝΙΚΗ ΙΟΛΟΓΙΑ - ΒΙΟΛΟΓΙΑ ΕΞΩΚΥΤΤΑΡΙΟΥ ΧΩΡΟΥ</t>
  </si>
  <si>
    <t>ΖΑΦΕΙΡΟΠΟΥΛΟΣ</t>
  </si>
  <si>
    <t>ΠΑΙΔΙΑΤΡΙΚΗ- ΠΑΙΔΙΑΤΡΙΚΗ ΝΕΥΡΟΛΟΓΙΑ, ΑΝΑΠΤΥΞΙΟΛΟΓΙΑ</t>
  </si>
  <si>
    <t xml:space="preserve">ΖΑΦΕΙΡΙΟΥ </t>
  </si>
  <si>
    <t>ΖΑΦΕΙΡΙΟΥ</t>
  </si>
  <si>
    <t>ΕΥΤΕΡΠΗ</t>
  </si>
  <si>
    <t>Ζαρογιάννης</t>
  </si>
  <si>
    <t>Ακτινολογία - Επεμβατική Νευροακτινολογία</t>
  </si>
  <si>
    <t>Ζαμπάκης</t>
  </si>
  <si>
    <t>ΠΙΘΑΝΟΤΗΤΕΣ-ΣΤΑΤΙΣΤΙΚΗ</t>
  </si>
  <si>
    <t>ΖΑΖΑΝΗΣ</t>
  </si>
  <si>
    <t>ΖΑΓΓΕΛΙΔΟΥ</t>
  </si>
  <si>
    <t>Ζαγανάς</t>
  </si>
  <si>
    <t>ΕΥΦΡΑΙΜΙΔΟΥ</t>
  </si>
  <si>
    <t>ΦΥΣΙΟΛΟΓΙΑ ΖΩΩΝ ΚΑΙ ΑΝΘΡΩΠΟΥ ΜΕ ΕΜΦΑΣΗ ΣΤΗ ΝΕΥΡΟΒΙΟΛΟΓΙΑ</t>
  </si>
  <si>
    <t>ΕΥΘΥΜΙΟΠΟΥΛΟΣ</t>
  </si>
  <si>
    <t>ΕΥΑΓΓΕΛΑΡΑΣ</t>
  </si>
  <si>
    <t>ΙΑΤΡΙΚΗ ΒΙΟΠΑΘΟΛΟΓΙΑ - ΜΙΚΡΟΒΙΟΛΟΓΙΑ</t>
  </si>
  <si>
    <t xml:space="preserve">ΕΞΗΝΤΑΡΗ </t>
  </si>
  <si>
    <t>ΙΑΤΡΙΚΗ ΦΥΣΙΚΗ - ΑΚΤΙΝΟΦΥΣΙΚΗ</t>
  </si>
  <si>
    <t>ΕΜΦΙΕΤΖΟΓΛΟΥ</t>
  </si>
  <si>
    <t>ΝΕΥΡΟΛΟΓΙΑ - ΑΓΓΕΙΑΚΕΣ ΕΓΚΕΦΑΛΙΚΕΣ ΠΑΘΗΣΕΙΣ</t>
  </si>
  <si>
    <t>ΕΛΛΟΥΛ</t>
  </si>
  <si>
    <t>Παθολογία και Ηπατολογία</t>
  </si>
  <si>
    <t>ΕΛΕΥΣΙΝΙΩΤΗΣ</t>
  </si>
  <si>
    <t>ΔΡΟΣΟΣ</t>
  </si>
  <si>
    <t>Ανατομία</t>
  </si>
  <si>
    <t>ΔΡΑΚΩΝΑΚΗ</t>
  </si>
  <si>
    <t>ΔΡΑΚΟΣ</t>
  </si>
  <si>
    <t xml:space="preserve"> «Νοσηλευτική Επιδημιολογία»</t>
  </si>
  <si>
    <t>Δραγκιωτη</t>
  </si>
  <si>
    <t>«Μοριακή Βιολογία»</t>
  </si>
  <si>
    <t>ΔΟΥΡΗΣ</t>
  </si>
  <si>
    <t>Παθολογία - Αρτηριακή Υπέρταση</t>
  </si>
  <si>
    <t>Δούμας</t>
  </si>
  <si>
    <t>ΔΟΥΛΙΑΣ</t>
  </si>
  <si>
    <t>ΠΑΣΧΑΛΗΣ-ΘΩΜΑΣ</t>
  </si>
  <si>
    <t>ΕΦΑΡΜΟΣΜΕΝΗ ΦΥΣΙΟΛΟΓΙΑ ΤΗΣ ΑΣΚΗΣΗΣ ΣΤΗΝ ΥΓΕΙΑ ΚΑΙ ΣΤΟΝ ΑΘΛΗΤΙΣΜΟ − ΡΥΘΜΙΚΗ ΓΥΜΝΑΣΤΙΚΗ</t>
  </si>
  <si>
    <t>ΕΠΙΣΤΗΜΗΣ ΦΥΣΙΚΗΣ ΑΓΩΓΗΣ, ΑΘΛΗΤΙΣΜΟΥ ΚΑΙ ΕΡΓΟΘΕΡΑΠΕΙΑΣ</t>
  </si>
  <si>
    <t xml:space="preserve">ΔΟΥΔΑ </t>
  </si>
  <si>
    <t>Φαρμακοκινητική - Φαρμακομετρία</t>
  </si>
  <si>
    <t>Δοκουμετζίδης</t>
  </si>
  <si>
    <t>Ορθοπαιδική με Επιστημονικό πεδίο: Άνω Άκρο-Χέρι και Μικροχειρουργική</t>
  </si>
  <si>
    <t>ΔΙΤΣΙΟΣ</t>
  </si>
  <si>
    <t>ΚΥΤΤΑΡΙΚΕΣ ΛΕΙΤΟΥΡΓΙΕΣ ΚΑΙ ΑΣΚΗΣΗ</t>
  </si>
  <si>
    <t>Δίπλα</t>
  </si>
  <si>
    <t>Κωνσταντίνα</t>
  </si>
  <si>
    <t>ΔΙΟΝΥΣΙΟΥ</t>
  </si>
  <si>
    <t>ΜΑΙΕΥΤΙΚΗ - ΓΥΝΑΙΚΟΛΟΓΙΑ - ΓΥΝΑΙΚΟΛΟΓΙΚΗ ΟΓΚΟΛΟΓΙΑ</t>
  </si>
  <si>
    <t>ΔΙΝΑΣ</t>
  </si>
  <si>
    <t>ΠΑΘΟΛΟΓΙΑ - ΔΙΑΒΗΤΟΛΟΓΙΑ</t>
  </si>
  <si>
    <t>ΔΙΔΑΓΓΕΛΟΣ</t>
  </si>
  <si>
    <t>TΡΙΑΝΤΑΦΥΛΛΟΣ</t>
  </si>
  <si>
    <t>ΔΙΑΛΥΝΑΣ</t>
  </si>
  <si>
    <t>ΔΗΜΗΤΡΟΥΛΑΣ</t>
  </si>
  <si>
    <t>Ορθοπαιδική - Παιδοορθοπαιδική</t>
  </si>
  <si>
    <t>Δημητρίου</t>
  </si>
  <si>
    <t>Ροζαλία</t>
  </si>
  <si>
    <t>ΠΑΙΔΙΑΤΡΙΚΗ ΚΑΙ ΝΕΟΓΝΟΛΟΓΙΑ</t>
  </si>
  <si>
    <t>ΔΗΜΗΤΡΙΟΥ</t>
  </si>
  <si>
    <t>ΓΑΒΡΙΗΛ</t>
  </si>
  <si>
    <t>Ουρολογία - Ανδρολογία</t>
  </si>
  <si>
    <t>Δημητριάδης</t>
  </si>
  <si>
    <t>ΟΥΡΟΛΟΓΙΑ-ΧΕΙΡΟΥΡΓΙΚΗ ΟΥΡΟΛΟΓΙΚΗ ΟΓΚΟΛΟΓΙΑ</t>
  </si>
  <si>
    <t>ΔΗΜΗΤΡΙΑΔΗΣ</t>
  </si>
  <si>
    <t>ΔΗΜΑΣ</t>
  </si>
  <si>
    <t>ΑΚΤΙΝΟΛΟΓΙΑΣ ΜΕ ΕΙΔΙΚΕΥΣΗ ΣΤΗΝ ΠΑΙΔΟΑΚΤΙΝΟΛΟΓΙΑ</t>
  </si>
  <si>
    <t>«Οργανική Χημεία»</t>
  </si>
  <si>
    <t>ΔΕΤΣΗ</t>
  </si>
  <si>
    <t>ΔΕΤΟΡΑΚΗΣ</t>
  </si>
  <si>
    <t>ΦΥΣΙΟΛΟΓΙΑ ΑΝΘΡΩΠΟΥ ΚΑΙ ΖΩΩΝ ΜΕ ΕΜΦΑΣΗ ΣΤΗ ΝΕΥΡΟΒΙΟΛΟΓΙΑ</t>
  </si>
  <si>
    <t>ΔΕΡΜΩΝ</t>
  </si>
  <si>
    <t>ΔΕΜΙΡΗ</t>
  </si>
  <si>
    <t>ΦΑΡΜΑΚΕΥΤΙΚΗ ΝΑΝΟΤΕΧΝΟΛΟΓΙΑ - ΣΥΣΤΗΜΑΤΑ ΜΕΤΑΦΟΡΑΣ ΦΑΡΜΑΚΩΝ - ΦΥΣΙΚΗ ΦΑΡΜΑΚΕΥΤΙΚΗ</t>
  </si>
  <si>
    <t>ΔΕΜΕΤΖΟΣ</t>
  </si>
  <si>
    <t xml:space="preserve">ΔΕΛΙΔΑΚΗΣ </t>
  </si>
  <si>
    <t>ΜΟΡΙΑΚΗ ΓΕΝΕΤΙΚΗ - ΔΙΑΤΡΟΦΟΓΕΝΕΤΙΚΗ</t>
  </si>
  <si>
    <t>ΔΕΔΟΥΣΗΣ</t>
  </si>
  <si>
    <t>ΠΑΙΔΙΑΤΡΙΚΗ - ΝΕΟΓΝΟΛΟΓΙΑ</t>
  </si>
  <si>
    <t>ΔΑΣΙΟΣ</t>
  </si>
  <si>
    <t>ΔΑΡΔΙΩΤΗΣ</t>
  </si>
  <si>
    <t>ΔΑΠΟΝΤΕ</t>
  </si>
  <si>
    <t>Δαούσης</t>
  </si>
  <si>
    <t>Δημήτριος</t>
  </si>
  <si>
    <t>ΔΑΝΙΗΛΙΔΗΣ</t>
  </si>
  <si>
    <t>Μαιευτική−Γυναικολογία</t>
  </si>
  <si>
    <t>ΑΓΓΕΛΟΣ</t>
  </si>
  <si>
    <t xml:space="preserve">ΔΑΜΗΛΑΚΗΣ </t>
  </si>
  <si>
    <t>ΔΑΛΕΖΙΟΣ</t>
  </si>
  <si>
    <t>«Μαιευτική Γυναικολογία - Εμβρυομητρική Ιατρική»</t>
  </si>
  <si>
    <t>ΔΑΓΚΛΗΣ</t>
  </si>
  <si>
    <t>ΚΛΙΝΙΚΗ ΚΑΙ ΧΕΙΡΟΥΡΓΙΚΗ ΑΝΑΤΟΜΙΚΗ</t>
  </si>
  <si>
    <t>ΓΥΦΤΟΠΟΥΛΟΣ</t>
  </si>
  <si>
    <t>ΓΡΟΣΟΜΑΝΙΔΗΣ</t>
  </si>
  <si>
    <t>ΓΡΙΒΕΑ</t>
  </si>
  <si>
    <t>ΓΡΗΓΟΡΙΟΥ</t>
  </si>
  <si>
    <t>ΜΟΡΙΑΚΗ ΒΙΟΛΟΓΙΑ-ΑΝΑΠΤΥΞΙΑΚΗ ΒΙΟΛΟΓΙΑ</t>
  </si>
  <si>
    <t xml:space="preserve">ΓΡΗΓΟΡΙΑΔΗΣ </t>
  </si>
  <si>
    <t>Κλινική διαιτολογία και διατροφή στις ρευματικές και μυοσκελετικές παθήσεις</t>
  </si>
  <si>
    <t>ΓΡΑΜΜΑΤΙΚΟΠΟΥΛΟΥ</t>
  </si>
  <si>
    <t>ΠΑΘΟΛΟΓΙΚΗ ΑΝΑΤΟΜΙΑ</t>
  </si>
  <si>
    <t>ΓΟΥΣΙΑ</t>
  </si>
  <si>
    <t>ΓΕΝΕΤΙΚΗ (ΜΟΡΙΑΚΗ ΓΕΝΕΤΙΚΗ ΤΟΥ ΑΝΘΡΩΠΟΥ ΜΕ ΕΜΦΑΣΗ ΣΤΗΝ ΠΑΘΟΛΟΓΙΑ)</t>
  </si>
  <si>
    <t>ΓΟΥΛΙΕΛΜΟΣ</t>
  </si>
  <si>
    <t>ΓΟΥΛΗΣ</t>
  </si>
  <si>
    <t>ΕΝΔΟΚΡΙΝΟΛΟΓΙΑ ΑΝΑΠΑΡΑΓΩΓΗΣ</t>
  </si>
  <si>
    <t>ΓΟΥΛΑΣ</t>
  </si>
  <si>
    <t>ΣΤΑΤΙΣΤΙΚΗ ΕΠΕΞΕΡΓΑΣΙΑ ΣΗΜΑΤΟΣ &amp; ΕΙΚΟΝΑΣ</t>
  </si>
  <si>
    <t>ΟΙΚΟΝΟΜΙΑΣ ΚΑΙ ΤΕΧΝΟΛΟΓΙΑΣ</t>
  </si>
  <si>
    <t>ΓΛΕΝΤΗΣ</t>
  </si>
  <si>
    <t>ΓΕΩΡΓΙΟΣ-ΟΘΩΝΑΣ</t>
  </si>
  <si>
    <t>Μαιευτική-Γυναικολογία με έμφαση στη Γυναικολογική Ενδοσκόπηση</t>
  </si>
  <si>
    <t>Γκρόζου</t>
  </si>
  <si>
    <t>Φανή</t>
  </si>
  <si>
    <t>ΓΚΡΙΜΠΙΖΗΣ</t>
  </si>
  <si>
    <t>Ψυχολογία Ασθενών, Οικογενειών και Επαγγελματιών Υγείας</t>
  </si>
  <si>
    <t>ΓΚΟΥΒΑ</t>
  </si>
  <si>
    <t>ΜΑΙΡΗ</t>
  </si>
  <si>
    <t>ΟΡΘΟΠΑΙΔΙΚΗ ΚΑΙ ΤΡΑΥΜΑΤΟΛΟΓΙΑ</t>
  </si>
  <si>
    <t>ΓΚΛΙΑΤΗΣ</t>
  </si>
  <si>
    <t>ΧΕΙΡΟΥΡΓΙΚΗ-ΜΕΤΑΜΟΣΧΕΥΣΕΙΣ</t>
  </si>
  <si>
    <t>ΓΚΛΑΝΤΖΟΥΝΗΣ</t>
  </si>
  <si>
    <t>ΓΚΙΩΚΑΣ</t>
  </si>
  <si>
    <t>«Ιατρική Βιοπαθολογία - Μικροβιολογία»</t>
  </si>
  <si>
    <t>ΓΚΙΟΥΛΑ</t>
  </si>
  <si>
    <t>ΟΡΓΑΝΙΚΗ ΧΗΜΕΙΑ - ΣΥΝΘΕΣΗ ΚΑΙ ΜΕΛΕΤΗ ΒΙΟΔΡΑΣΤΙΚΩΝ ΕΝΩΣΕΩΝ</t>
  </si>
  <si>
    <t>ΓΚΙΜΗΣΗΣ</t>
  </si>
  <si>
    <t>Γκίκας</t>
  </si>
  <si>
    <t>«Τοξικολογία - Ενόργανη Ανάλυση Οργανικών Βιομορίων»</t>
  </si>
  <si>
    <t>ΓΚΙΚΑ</t>
  </si>
  <si>
    <t>ΕΦΑΡΜΟΣΜΕΝΗ ΒΙΟΛΟΓΙΑ -ΒΙΟΤΕΧΝΟΛΟΓΙΑ</t>
  </si>
  <si>
    <t>ΓΚΙΖΕΛΗ</t>
  </si>
  <si>
    <t>ΓΚΙΒΙΣΗΣ</t>
  </si>
  <si>
    <t>«Ορθοπαιδική με έμφαση στη Χειρουργική Άνω Άκρου και την Επανορθωτική Χειρουργική Ενηλίκων»</t>
  </si>
  <si>
    <t>Γκιάτας</t>
  </si>
  <si>
    <t>«Παιδιατρική-Λοιμωξιολογία»</t>
  </si>
  <si>
    <t>ΓΚΕΝΤΖΗ</t>
  </si>
  <si>
    <t>ΓΚΑΡΤΖΟΝΙΚΑ</t>
  </si>
  <si>
    <t>Γκαράς</t>
  </si>
  <si>
    <t>Γκαλιαγκούση</t>
  </si>
  <si>
    <t>Ευγενία</t>
  </si>
  <si>
    <t>ΓΙΟΥΛΕΜΕ</t>
  </si>
  <si>
    <t>«Ορθοπαιδική με Επιστημονικό πεδίο: Αθλητικές Κακώσεις»</t>
  </si>
  <si>
    <t>ΓΙΓΗΣ</t>
  </si>
  <si>
    <t>Παθολογία - Ηπατολογία</t>
  </si>
  <si>
    <t>Γιγή</t>
  </si>
  <si>
    <t>ΓΙΑΤΡΟΜΑΝΩΛΑΚΗ</t>
  </si>
  <si>
    <t>Παιδιατρική- Νεογνολογία</t>
  </si>
  <si>
    <t>ΓΙΑΠΡΟΣ</t>
  </si>
  <si>
    <t>ΓΙΑΝΝΟΥΛΗΣ</t>
  </si>
  <si>
    <t>ΚΛΕΑΝΘΗΣ</t>
  </si>
  <si>
    <t>ΓΙΑΝΝΟΥΚΑΣ</t>
  </si>
  <si>
    <t>ΠΑΙΔΙΑΤΡΙΚΗ-ΠΑΙΔΙΑΤΡΙΚΗ ΚΑΡΔΙΟΛΟΓΙΑ</t>
  </si>
  <si>
    <t>ΟΥΡΟΛΟΓΙΑ- ΛΕΙΤΟΥΡΓΙΚΗ ΟΥΡΟΛΟΓΙΑ</t>
  </si>
  <si>
    <t>ΓΙΑΝΝΙΤΣΑΣ</t>
  </si>
  <si>
    <t>ΓΙΑΝΝΑΚΟΥΡΟΣ</t>
  </si>
  <si>
    <t>ΛΕΙΤΟΥΡΓΙΚΗ ΒΙΟΛΟΓΙΑ - ΟΡΜΟΝΙΚΟΣ ΕΛΕΓΧΟΣ ΜΕΤΑΒΟΛΙΣΜΟΥ</t>
  </si>
  <si>
    <t xml:space="preserve">ΓΙΑΝΝΑΚΟΥΡΗΣ </t>
  </si>
  <si>
    <t>ΔΙΑΤΡΟΦΗ ΚΑΙ ΔΙΑΙΤΗΤΙΚΗ ΣΥΜΠΕΡΙΦΟΡΑ</t>
  </si>
  <si>
    <t>ΓΙΑΝΝΑΚΟΥΛΙΑ</t>
  </si>
  <si>
    <t>ΠΑΘΟΛΟΓΙΑ-ΑΙΜΑΤΟΛΟΓΙΑ</t>
  </si>
  <si>
    <t>ΓΙΑΝΝΑΚΟΥΛΑΣ</t>
  </si>
  <si>
    <t>Καρδιολογία - Συγγενείς Καρδιοπάθειες Ενηλίκων</t>
  </si>
  <si>
    <t>ΒΑΣΙΚΗ ΝΟΣΗΛΕΥΤΙΚΗ</t>
  </si>
  <si>
    <t>ΓΙΑΝΝΑΚΟΠΟΥΛΟΥ</t>
  </si>
  <si>
    <t>ΜΑΡΓΑΡΙΤΑ</t>
  </si>
  <si>
    <t>ΓΙΑΜΟΥΖΗΣ</t>
  </si>
  <si>
    <t>ΓΙΑΚΟΥΣΤΙΔΗΣ</t>
  </si>
  <si>
    <t>ΤΕΧΝΟΛΟΓΙΑ ΛΟΓΙΣΜΙΚΟΥ ΚΑΙ ΕΦΑΡΜΟΓΕΣ ΜΕ ΕΜΦΑΣΗ ΣΤΗ ΒΙΟΪΑΤΡΙΚΗ ΚΑΙ ΣΤΙΣ ΤΗΛΕΠΙΚΟΙΝΩΝΙΕΣ</t>
  </si>
  <si>
    <t>ΓΙΑΚΟΥΜΑΚΗΣ</t>
  </si>
  <si>
    <t>ΚΛΙΝΙΚΗ ΝΕΥΡΟΨΥΧΟΛΟΓΙΑ</t>
  </si>
  <si>
    <t>ΓΙΑΚΟΥΜΑΚΗ</t>
  </si>
  <si>
    <t xml:space="preserve">ΓΗΡΟΥΣΗ </t>
  </si>
  <si>
    <t>ΓΕΩΡΓΟΥΛΙΑΣ</t>
  </si>
  <si>
    <t>ΕΝΔΟΚΡΙΝΟΛΟΓΙΑ, ΕΝΔΟΚΡΙΝΟΛΟΓΙΑ ΑΝΑΠΑΡΑΓΩΓΗΣ</t>
  </si>
  <si>
    <t>ΝΕΟΚΛΗΣ</t>
  </si>
  <si>
    <t>ΓΕΩΡΓΙΟΥ</t>
  </si>
  <si>
    <t>ΙΑΤΡΙΚΗ ΓΕΝΕΤΙΚΗ ΚΑΙ ΥΠΟΒΟΗΘΟΥΜΕΝΗ ΑΝΑΠΑΡΑΓΩΓΗ ΤΗΣ ΜΑΙΕΥΤΙΚΗΣ-ΓΥΝΑΙΚΟΛΟΓΙΑΣ</t>
  </si>
  <si>
    <t>Βιοχημεία - Ιατρική Βιοχημεία</t>
  </si>
  <si>
    <t>Γεωργιανός</t>
  </si>
  <si>
    <t>ΓΕΩΡΓΙΑΔΗΣ</t>
  </si>
  <si>
    <t>ΓΕΩΡΓΙΑΔΗ</t>
  </si>
  <si>
    <t>ΓΕΩΡΓΑΚΟΠΟΥΛΟΣ</t>
  </si>
  <si>
    <t>ΠΕΙΡΑΜΑΤΙΚΗ ΦΥΣΙΚΗ ΠΟΛΥΜΕΡΩΝ ΜΕ ΕΜΦΑΣΗ ΣΤΑ ΒΙΟΛΟΓΙΚΑ ΣΥΣΤΗΜΑΤΑ</t>
  </si>
  <si>
    <t>ΓΕΩΡΓΑΚΙΛΑΣ</t>
  </si>
  <si>
    <t>ΓΕΩΡΓΑΚΑΡΑΚΟΣ</t>
  </si>
  <si>
    <t>ΚΛΙΝΙΚΗ ΨΥΧΟΛΟΓΙΑ</t>
  </si>
  <si>
    <t>ΓΕΩΡΓΑΚΑ</t>
  </si>
  <si>
    <t>ΕΥΓΕΝΙΑ</t>
  </si>
  <si>
    <t>ΓΕΡΜΑΝΙΔΗΣ</t>
  </si>
  <si>
    <t>ΠΑΙΔΙΑΤΡΙΚΗ ΜΕ ΕΜΦΑΣΗ ΣΤΗΝ ΠΑΙΔΟΚΑΡΔΙΟΛΟΓΙΑ</t>
  </si>
  <si>
    <t>ΓΕΡΜΑΝΑΚΗΣ</t>
  </si>
  <si>
    <t>Μαιευτική - Γυναικολογία - Εμβρυομητρική Ιατρική</t>
  </si>
  <si>
    <t>ΓΕΡΕΝΤΕ</t>
  </si>
  <si>
    <t>ΓΕΛΑΣΤΟΠΟΥΛΟΥ</t>
  </si>
  <si>
    <t>ΟΡΘΟΠΑΙΔΙΚΗ ΜΕ ΕΜΦΑΣΗ ΣΤΗ ΧΕΙΡΟΥΡΓΙΚΗ ΣΠΟΝΔΥΛΙΚΗΣ ΣΤΗΛΗΣ ΚΑΙ ΕΠΑΝΟΡΘΩΤΙΚΗ ΧΕΙΡΟΥΡΓΙΚΗ ΕΝΗΛΙΚΩΝ</t>
  </si>
  <si>
    <t>ΓΕΛΑΛΗΣ</t>
  </si>
  <si>
    <t>ΓΑΤΣΕΛΗΣ</t>
  </si>
  <si>
    <t>ΓΕΝΕΤΙΚΗ - ΓΟΝΙΔΙΩΜΑΤΙΚΗ ΣΠΟΝΔΥΛΩΤΩΝ</t>
  </si>
  <si>
    <t>ΓΑΡΙΝΗΣ</t>
  </si>
  <si>
    <t>ΓΕΝΙΚΗ ΧΗΜΙΚΗ ΤΕΧΝΟΛΟΓΙΑ ΜΕ ΕΜΦΑΣΗ ΣΤΙΣ ΦΥΣΙΚΕΣ ΔΙΕΡΓΑΣΙΕΣ</t>
  </si>
  <si>
    <t>ΓΑΛΛΙΟΣ</t>
  </si>
  <si>
    <t>ΠΑΙΔΙΑΤΡΙΚΗ- ΠΑΙΔΙΑΤΡΙΚΗ ΕΝΔΟΚΡΙΝΟΛΟΓΙΑ</t>
  </si>
  <si>
    <t>ΓΑΛΛΗ</t>
  </si>
  <si>
    <t>ΑΣΗΜΟΥΛΑ</t>
  </si>
  <si>
    <t>ΓΑΛΑΝΗΣ</t>
  </si>
  <si>
    <t>ΝΙΚΗΦΟΡΟΣ</t>
  </si>
  <si>
    <t>ΜΟΡΙΑΚΗ ΒΙΟΛΟΓΙΑ ΜΕ ΕΜΦΑΣΗ ΣΤΗ ΜΕΤΑΓΩΓΗ ΣΗΜΑΤΩΝ</t>
  </si>
  <si>
    <t>ΑΛΕΞΙΟΣ</t>
  </si>
  <si>
    <t>ΓΑΪΤΑΝΗΣ</t>
  </si>
  <si>
    <t>ΒΙΟΧΗΜΕΙΑ-ΣΥΝΔΕΤΙΚΟΣ ΙΣΤΟΣ</t>
  </si>
  <si>
    <t>ΒΥΝΙΟΣ</t>
  </si>
  <si>
    <t>ΒΥΖΑΝΤΙΑΔΗΣ</t>
  </si>
  <si>
    <t>ΤΙΜΟΛΕΩΝ-ΑΧΙΛΛΕΑΣ</t>
  </si>
  <si>
    <t>ΒΡΟΝΤΟΣ</t>
  </si>
  <si>
    <t>ΒΡΕΚΟΥΣΗΣ</t>
  </si>
  <si>
    <t>ΕΡΓΟΦΥΣΙΟΛΟΓΙΑ</t>
  </si>
  <si>
    <t xml:space="preserve">ΒΡΑΜΠΑΣ </t>
  </si>
  <si>
    <t>Παθολογία με έμφαση στις παθήσεις του πεπτικού</t>
  </si>
  <si>
    <t>ΒΡΑΔΕΛΗΣ</t>
  </si>
  <si>
    <t>ΒΟΥΤΕΤΑΚΗΣ</t>
  </si>
  <si>
    <t>ΑΝΤΩΝΗΣ</t>
  </si>
  <si>
    <t>Ιατρικό Δίκαιο και Ηθική</t>
  </si>
  <si>
    <t>ΒΟΥΛΤΣΟΣ</t>
  </si>
  <si>
    <t>ΠΟΛΥΧΡΟΝΗΣ</t>
  </si>
  <si>
    <t>ΝΕΥΡΟΧΕΙΡΟΥΡΓΙΚΗΣ</t>
  </si>
  <si>
    <t>ΒΟΥΛΓΑΡΗΣ</t>
  </si>
  <si>
    <t>ΡΕΥΜΑΤΟΛΟΓΙΑΣ ΜΕ ΕΜΦΑΣΗ ΣΤΗΝ ΑΝΟΣΟΛΟΓΙΑ</t>
  </si>
  <si>
    <t>ΒΟΥΛΓΑΡΗ</t>
  </si>
  <si>
    <t>ΒΟΥΓΙΟΥΚΑΛΑΚΗΣ</t>
  </si>
  <si>
    <t>Παιδιατρική Νευρολογία</t>
  </si>
  <si>
    <t>ΒΟΡΓΙΑ</t>
  </si>
  <si>
    <t>ΠΕΛΑΓΙΑ</t>
  </si>
  <si>
    <t>ΒΟΡΒΟΛΑΚΟΣ</t>
  </si>
  <si>
    <t>ΘΕΟΦΑΝΗΣ</t>
  </si>
  <si>
    <t>ΒΟΝΤΑ</t>
  </si>
  <si>
    <t>ΦΙΛΙΑ</t>
  </si>
  <si>
    <t>ΜΙΚΡΟΒΙΑΚΗ ΟΙΚΟΛΟΓΙΑ -ΔΗΜΟΣΙΑ ΥΓΕΙΑ</t>
  </si>
  <si>
    <t>ΓΕΩΠΟΝΙΑΣ</t>
  </si>
  <si>
    <t>ΒΟΙΔΑΡΟΥ</t>
  </si>
  <si>
    <t>ΒΛΥΧΟΥ</t>
  </si>
  <si>
    <t>ΒΛΕΣΣΙΔΗΣ</t>
  </si>
  <si>
    <t>ΠΑΙΔΟΚΑΡΔΙΟΛΟΓΙΑ</t>
  </si>
  <si>
    <t>ΕΚΠΑΙΔΕΥΤΙΚΗ ΝΕΥΡΟΕΠΙΣΤΗΜΗ ΚΑΙ ΑΝΑΠΤΥΞΙΑΚΕΣ ΔΙΑΤΑΡΑΧΕΣ</t>
  </si>
  <si>
    <t>ΑΘΛΗΤΙΚΗ ΨΥΧΟΛΟΓΙΑ</t>
  </si>
  <si>
    <t xml:space="preserve">ΒΛΑΧΟΠΟΥΛΟΣ </t>
  </si>
  <si>
    <t>Βλαχάκης</t>
  </si>
  <si>
    <t>Αιματολογία-Αιμοσφαιρινοπάθειες</t>
  </si>
  <si>
    <t>Βλαχάκη</t>
  </si>
  <si>
    <t>Ευθυμία</t>
  </si>
  <si>
    <t>ΒΙΟΧΗΜΕΙΑ ΚΑΙ ΜΟΡΙΑΚΗ ΒΙΟΛΟΓΙΑ</t>
  </si>
  <si>
    <t>ΜΟΡΙΑΚΗ ΦΑΡΜΑΚΟΛΟΓΙΑ-ΦΑΡΜΑΚΟΓΟΝΙΔΙΩΜΑΤΙΚΗ</t>
  </si>
  <si>
    <t xml:space="preserve">ΒΙΖΙΡΙΑΝΑΚΗΣ </t>
  </si>
  <si>
    <t>«Κυτταρική Μοριακή Βιολογία»</t>
  </si>
  <si>
    <t>ΒΙΔΑΚΗ</t>
  </si>
  <si>
    <t>Φαρμακευτική Τεχνολογία- Βιοφαρμακευτική</t>
  </si>
  <si>
    <t>ΒΕΡΤΖΩΝΗ</t>
  </si>
  <si>
    <t>Βεργινης</t>
  </si>
  <si>
    <t>Παναγιωτης</t>
  </si>
  <si>
    <t>ΒΕΡΓΑΔΗ</t>
  </si>
  <si>
    <t>ΒΕΡΒΕΡΙΔΗΣ</t>
  </si>
  <si>
    <t>ΒΕΝΥΧΑΚΗ</t>
  </si>
  <si>
    <t>ΒΙΟΙΑΤΡΙΚΗ ΤΕΧΝΟΛΟΓΙΑ ΜΕ ΕΜΦΑΣΗ ΣΤΗΝ ΑΠΑΓΩΓΗ ΒΙΟΗΛΕΚΤΡΙΚΩΝ ΣΗΜΑΤΩΝ ΚΑΙ ΜΗ ΗΛΕΚΤΡΙΚΩΝ ΒΙΟΣΗΜΑΤΩΝ &amp; ΔΙΑΓΝΩΣΤΙΚΗ ΑΞΙΟΠΟΙΗΣΗ ΤΟΥΣ</t>
  </si>
  <si>
    <t>ΒΕΝΤΟΥΡΑΣ</t>
  </si>
  <si>
    <t>ΕΡΡΙΚΟΣ-ΧΑΪΜ</t>
  </si>
  <si>
    <t>ΧΗΜΙΚΩΝ ΜΗΧΑΝΙΚΩΝ ΚΑΙ ΜΗΧΑΝΙΚΩΝ ΠΕΡΙΒΑΛΛΟΝΤΟΣ</t>
  </si>
  <si>
    <t>ΠΟΛΥΤΕΧΝΕΙΟ ΚΡΗΤΗΣ</t>
  </si>
  <si>
    <t>Βενιέρη</t>
  </si>
  <si>
    <t>Δανάη</t>
  </si>
  <si>
    <t>Νοσηλευτική Ηθική και Νομική Ευθύνη</t>
  </si>
  <si>
    <t>ΒΕΛΟΝΑΚΗ</t>
  </si>
  <si>
    <t>ΒΕΝΕΤΙΑ-ΣΟΦΙΑ</t>
  </si>
  <si>
    <t>«Παθολογία - Εντατικολογία»</t>
  </si>
  <si>
    <t>Βελισσάρης</t>
  </si>
  <si>
    <t>ΟΡΘΟΠΑΙΔΙΚΗΣ</t>
  </si>
  <si>
    <t>ΒΕΚΡΗΣ</t>
  </si>
  <si>
    <t>Μαιευτική-Γυναικολογία με έμφαση στην Παιδική και Εφηβική Γυναικολογία</t>
  </si>
  <si>
    <t>ΒΑΤΟΠΟΥΛΟΥ ΒΟΥΓΙΟΥΚΑ</t>
  </si>
  <si>
    <t>ΒΑΣΙΟΥ</t>
  </si>
  <si>
    <t>ΓΙΑΝΝΗΣ</t>
  </si>
  <si>
    <t>ΚΑΡΔΙΟΛΟΓΙΑ. ΕΠΙΣΤΗΜΟΝΙΚΟ ΠΕΔΙΟ: ΗΛΕΚΤΡΟΦΥΣΙΟΛΟΓΙΑ</t>
  </si>
  <si>
    <t xml:space="preserve">ΒΑΣΙΛΙΚΟΣ </t>
  </si>
  <si>
    <t>Οργανική Χημεία -Σύνθεση και Μελέτη Βιοδραστικών Ενώσεων</t>
  </si>
  <si>
    <t>ΣΤΑΜΑΤΙΑ</t>
  </si>
  <si>
    <t>ΒΑΣΙΛΑΚΗ</t>
  </si>
  <si>
    <t>ΒΑΣΔΕΚΗΣ</t>
  </si>
  <si>
    <t>ΒΑΡΥΤΙΜΙΔΗΣ</t>
  </si>
  <si>
    <t>Βαργιάμη</t>
  </si>
  <si>
    <t>ΒΑΠΟΡΙΔΗ</t>
  </si>
  <si>
    <t>ΒΑΝΤΑΡΑΚΗΣ</t>
  </si>
  <si>
    <t>Πιθανότητες - Συνδυαστική - Στατιστική και Εφαρμογές</t>
  </si>
  <si>
    <t>ΠΛΗΡΟΦΟΡΙΚΗΣ ΚΑΙ ΤΗΛΕΜΑΤΙΚΗΣ</t>
  </si>
  <si>
    <t>ΨΗΦΙΑΚΗΣ ΤΕΧΝΟΛΟΓΙΑΣ</t>
  </si>
  <si>
    <t>ΒΑΜΒΑΚΑΡΗ</t>
  </si>
  <si>
    <t>ΒΑΛΣΑΜΑΚΗ</t>
  </si>
  <si>
    <t>ΠΙΠΙΤΣΑ</t>
  </si>
  <si>
    <t>«Πυρηνική Ιατρική»</t>
  </si>
  <si>
    <t>ΒΑΛΟΤΑΣΙΟΥ</t>
  </si>
  <si>
    <t>ΒΑΡΒΑΡΑ</t>
  </si>
  <si>
    <t>ΒΙΟΙΑΤΡΙΚΗ ΤΕΧΝΟΛΟΓΙΑ ΜΕ ΕΜΦΑΣΗ ΣΤΗ ΣΥΝΤΗΡΗΣΗ ΙΑΤΡΙΚΩΝ ΜΗΧΑΝΗΜΑΤΩΝ &amp; ΔΟΜΙΚΑ ΣΤΟΙΧΕΙΑ ΚΑΤΑΣΚΕΥΩΝ ΙΑΤΡΙΚΩΝ ΜΗΧΑΝΗΜΑΤΩΝ</t>
  </si>
  <si>
    <t>ΒΑΛΑΗΣ</t>
  </si>
  <si>
    <t>ΒΑΚΙΡΛΗΣ</t>
  </si>
  <si>
    <t>«Αιματολογία - Αιμορροφιλία»</t>
  </si>
  <si>
    <t>ΒΑΚΑΛΟΠΟΥΛΟΥ</t>
  </si>
  <si>
    <t>ΟΥΡΟΛΟΓΙΑ-ΑΝΔΡΟΛΟΓΙΑ</t>
  </si>
  <si>
    <t>ΒΑΚΑΛΟΠΟΥΛΟΣ</t>
  </si>
  <si>
    <t>ΒΑΔΙΚΟΛΙΑΣ</t>
  </si>
  <si>
    <t>ΑΦΕΝΔΡΑ</t>
  </si>
  <si>
    <t>ΑΜΑΛΙΑ-ΣΟΦΙΑ</t>
  </si>
  <si>
    <t>Μικροβιακή Γενετική</t>
  </si>
  <si>
    <t>ΑΥΔΗ</t>
  </si>
  <si>
    <t>ΕΥΡΥΝΟΜΗ</t>
  </si>
  <si>
    <t>ΤΕΧΝΟΛΟΓΙΑ ΤΩΝ ΦΑΡΜΑΚΩΝ ΜΕ ΕΜΦΑΣΗ ΤΟΝ ΕΛΕΓΧΟ ΦΑΡΜΑΚΟΤΕΧΝΙΚΩΝ ΜΟΡΦΩΝ ΚΑΙ ΤΗ ΜΕΛΕΤΗ ΦΑΡΜΑΚΕΥΤΙΚΩΝ ΔΙΕΡΓΑΣΙΩΝ ΔΙΑΜΟΡΦΩΣΗΣ ΑΠΟ ΦΥΣΙΚΟΧΗΜΙΚΗ-ΦΥΣΙΚΟΦΑΡΜΑΚΕΥΤΙΚΗ ΠΛΕΥΡΑ</t>
  </si>
  <si>
    <t>ΑΥΓΟΥΣΤΑΚΗΣ</t>
  </si>
  <si>
    <t>ΑΤΜΑΤΖΙΔΗΣ</t>
  </si>
  <si>
    <t>ΑΣΤΡΑΚΑΣ</t>
  </si>
  <si>
    <t>ΑΣΠΡΟΔΙΝΗ</t>
  </si>
  <si>
    <t>Ανατομία - Περιγραφική Ανατομία</t>
  </si>
  <si>
    <t>ΑΣΟΥΧΙΔΟΥ</t>
  </si>
  <si>
    <t>ΑΝΑΤΟΜΙΑ ΜΕ ΕΞΕΙΔΙΚΕΥΣΗ ΣΤΗ ΜΑΚΡΟΣΚΟΠΙΚΗ ΚΑΙ ΜΙΚΡΟΣΚΟΠΙΚΗ ΑΝΑΤΟΜΙΚΗ ΚΑΙ ΝΕΥΡΟΑΝΑΤΟΜΙΑ</t>
  </si>
  <si>
    <t>ΑΣΗΜΑΚΟΠΟΥΛΟΥ</t>
  </si>
  <si>
    <t>ΜΑΡΘΑ</t>
  </si>
  <si>
    <t>«Παθολογία -Λοιμώξεις»</t>
  </si>
  <si>
    <t>ΑΣΗΜΑΚΟΠΟΥΛΟΣ</t>
  </si>
  <si>
    <t>ΒΥΡΩΝ</t>
  </si>
  <si>
    <t>ΑΡΝΑΟΥΤΟΓΛΟΥ</t>
  </si>
  <si>
    <t>Νευρολογία-Κλινική Νευροφυσιολογία</t>
  </si>
  <si>
    <t>ΜΑΡΙΑΝΘΗ</t>
  </si>
  <si>
    <t>Παθολογική Ανατομία</t>
  </si>
  <si>
    <t>ΑΡΕΛΑΚΗ</t>
  </si>
  <si>
    <t>ΑΡΕΘΑ</t>
  </si>
  <si>
    <t>ΑΚΤΙΝΟΛΟΓΙΑΣ</t>
  </si>
  <si>
    <t>ΑΡΓΥΡΟΠΟΥΛΟΥ</t>
  </si>
  <si>
    <t>ΑΡΓΥΡΙΟΥ</t>
  </si>
  <si>
    <t>Αναισθησιολογία - Καρδιοαναισθησιολογία</t>
  </si>
  <si>
    <t>ΑΡΓΥΡΙΑΔΟΥ</t>
  </si>
  <si>
    <t>Γενική Χειρουργική – Χειρουργική Μαστού</t>
  </si>
  <si>
    <t>ΑΡΓΕΝΤΟΥ</t>
  </si>
  <si>
    <t>ΜΑΡΙΑ ΙΩΑΝΝΑ</t>
  </si>
  <si>
    <t>ΑΡΒΑΝΙΤΗ</t>
  </si>
  <si>
    <t>Αραμπατζής</t>
  </si>
  <si>
    <t>ΑΠΟΣΤΟΛΟΠΟΥΛΟΣ</t>
  </si>
  <si>
    <t>ΟΥΡΟΛΟΓΙΑ - ΝΕΥΡΟΟΥΡΟΛΟΓΙΑ</t>
  </si>
  <si>
    <t>ΑΠΟΣΤΟΛΙΔΗΣ</t>
  </si>
  <si>
    <t>ΑΠΑΛΛΑ</t>
  </si>
  <si>
    <t>Εμβρυολογία</t>
  </si>
  <si>
    <t>ΑΝΥΦΑΝΤΗΣ</t>
  </si>
  <si>
    <t>ΓΕΩΡΓΙΟΣ-ΣΠΥΡΙΔΩΝ</t>
  </si>
  <si>
    <t>ΒΙΟΧΗΜΕΙΑ ΜΕ ΕΜΦΑΣΗ ΣΤΑ ΛΙΠΟΕΙΔΗ</t>
  </si>
  <si>
    <t xml:space="preserve">ΑΝΤΩΝΟΠΟΥΛΟΥ </t>
  </si>
  <si>
    <t xml:space="preserve">ΣΜΑΡΑΓΔΗ </t>
  </si>
  <si>
    <t>Αντωνίτσης</t>
  </si>
  <si>
    <t>Πολυχρόνης</t>
  </si>
  <si>
    <t>ΑΝΤΩΝΙΟΥ</t>
  </si>
  <si>
    <t>Αντωνιάδης</t>
  </si>
  <si>
    <t>ΑΝΤΩΝΙΑΔΗΣ</t>
  </si>
  <si>
    <t>ΑΝΤΩΝΑΚΗΣ</t>
  </si>
  <si>
    <t>ΤΕΧΝΟΛΟΓΙΑ ΤΩΝ ΦΑΡΜΑΚΩΝ ΜΕ ΕΜΦΑΣΗ ΣΤΗΝ ΠΑΡΑΣΚΕΥΗ ΝΕΩΝ ΦΑΡΜΑΚΟΤΕΧΝΙΚΩΝ ΜΟΡΦΩΝ ΚΑΙ ΜΕΛΕΤΗ ΤΗΣ ΦΥΣΙΚΟΧΗΜΙΚΗΣ-ΦΥΣΙΚΟΦΑΡΜΑΚΕΥΤΙΚΗΣ ΚΑΙ ΦΑΡΜΑΚΟΚΙΝΗΤΙΚΗΣ ΤΟΥΣ ΣΥΜΠΕΡΙΦΟΡΑΣ</t>
  </si>
  <si>
    <t>ΑΝΤΙΜΗΣΙΑΡΗ</t>
  </si>
  <si>
    <t>ΑΝΤΑΧΟΠΟΥΛΟΣ</t>
  </si>
  <si>
    <t>ΑΝΕΥΛΑΒΗΣ</t>
  </si>
  <si>
    <t>Ανδρουτσόπουλος</t>
  </si>
  <si>
    <t>ΑΝΔΡΟΥΔΗ</t>
  </si>
  <si>
    <t>Επιδημιολογία και Πρόληψη Νοσημάτων</t>
  </si>
  <si>
    <t>ΑΝΔΡΙΟΠΟΥΛΟΣ</t>
  </si>
  <si>
    <t>ΠΛΗΡΟΦΟΡΙΚΗ</t>
  </si>
  <si>
    <t>ΑΝΑΣΤΑΣΟΠΟΥΛΟΣ</t>
  </si>
  <si>
    <t>Ανατομία - Χειρουργική Ανατομία</t>
  </si>
  <si>
    <t>ΑΝΑΣΤΑΣΙΑΔΟΥ</t>
  </si>
  <si>
    <t xml:space="preserve">Ουρολογία </t>
  </si>
  <si>
    <t>ΑΝΑΣΤΑΣΙΑΔΗΣ</t>
  </si>
  <si>
    <t>ΑΝΑΓΝΩΣΤΟΠΟΥΛΟΣ</t>
  </si>
  <si>
    <t>Ψυχοδυναμικές προσεγγίσεις στην Αναπτυξιακή Ψυχολογία</t>
  </si>
  <si>
    <t>ΕΚΠΑΙΔΕΥΣΗΣ ΚΑΙ ΑΓΩΓΗΣ ΣΤΗΝ ΠΡΟΣΧΟΛΙΚΗ ΗΛΙΚΙΑ</t>
  </si>
  <si>
    <t>ΕΠΙΣΤΗΜΩΝ ΤΗΣ ΑΓΩΓΗΣ</t>
  </si>
  <si>
    <t>ΑΝΑΓΝΩΣΤΑΚΗ</t>
  </si>
  <si>
    <t>ΛΗΔΑ</t>
  </si>
  <si>
    <t>Αμπανόζη</t>
  </si>
  <si>
    <t>Γαρυφαλιά</t>
  </si>
  <si>
    <t>Αναισθησιολογία - Χρόνιος Πόνος</t>
  </si>
  <si>
    <t>ΑΜΑΝΙΤΗ</t>
  </si>
  <si>
    <t>Παιδιατρική 
Νοσηλευτική</t>
  </si>
  <si>
    <t>ΑΛΜΠΑΝΗ</t>
  </si>
  <si>
    <t>ΦΑΡΜΑΚΟΓΝΩΣΙΑ - ΑΝΑΠΤΥΞΗ ΒΙΟΔΡΑΣΤΙΚΩΝ ΦΥΣΙΚΩΝ ΠΡΟΪΟΝΤΩΝ ΚΑΙ ΣΥΝΘΕΤΙΚΩΝ ΑΝΑΛΟΓΩΝ ΤΟΥΣ</t>
  </si>
  <si>
    <t>ΑΛΗΓΙΑΝΝΗΣ</t>
  </si>
  <si>
    <t>ΒΙΟΪΑΤΡΙΚΗ ΚΑΙ ΑΠΕΙΚΟΝΙΣΤΙΚΕΣ ΤΕΧΝΟΛΟΓΙΕΣ</t>
  </si>
  <si>
    <t>Αλετράς</t>
  </si>
  <si>
    <t>Ψυχιατρική - Ψυχογηριατική και Υγεία Εγκεφάλου</t>
  </si>
  <si>
    <t>Αλεξόπουλος</t>
  </si>
  <si>
    <t>Παιδιατρική-Παιδοπνευμονολογία</t>
  </si>
  <si>
    <t>ΑΛΕΞΟΠΟΥΛΟΣ</t>
  </si>
  <si>
    <t>Εμβιομηχανικές Κατασκευές και Συστήματα</t>
  </si>
  <si>
    <t>ΑΛΕΞΙΟΥ-ΧΑΤΖΑΚΗ</t>
  </si>
  <si>
    <t>Βιολογία Οργανισμών Συστηματική και Οικολογία</t>
  </si>
  <si>
    <t>ΑΛΕΞΙΟΥ ΧΑΤΖΑΚΗ</t>
  </si>
  <si>
    <t>ΑΛΕΞΙΟΥ</t>
  </si>
  <si>
    <t>«Δικανική Ψυχιατρική»</t>
  </si>
  <si>
    <t>ΑΛΕΒΙΖΟΠΟΥΛΟΣ</t>
  </si>
  <si>
    <t>ΑΚΟΥΜΙΑΝΑΚΗ</t>
  </si>
  <si>
    <t>Γενική Παθολογία</t>
  </si>
  <si>
    <t>ΑΚΙΝΟΣΟΓΛΟΥ</t>
  </si>
  <si>
    <t>ΚΑΡΟΛΙΝΑ ΑΝΘΟΥΛΑ</t>
  </si>
  <si>
    <t>ΑΪΒΑΛΙΩΤΗΣ</t>
  </si>
  <si>
    <t>ΑΘΑΝΑΣΟΠΟΥΛΟΣ</t>
  </si>
  <si>
    <t>Αθανασίου</t>
  </si>
  <si>
    <t>Αθανάσιος</t>
  </si>
  <si>
    <t>ΨΥΧΙΑΤΡΙΚΗ-ΨΥΧΟΣΕΞΟΥΑΛΙΚΟΤΗΤΑ</t>
  </si>
  <si>
    <t>ΑΘΑΝΑΣΙΑΔΗΣ</t>
  </si>
  <si>
    <t xml:space="preserve">ΑΘΑΝΑΣΑΚΗ </t>
  </si>
  <si>
    <t>ΑΗΔΟΝΙΔΗΣ</t>
  </si>
  <si>
    <t>ΙΣΑΑΚ</t>
  </si>
  <si>
    <t>ΙΑΤΡΙΚΗ ΦΥΣΙΚΗ - ΥΠΟΛΟΓΙΣΤΙΚΗ ΙΑΤΡΙΚΗ</t>
  </si>
  <si>
    <t>ΑΔΑΜΟΠΟΥΛΟΣ</t>
  </si>
  <si>
    <t>ΑΔΑΜΙΔΗΣ</t>
  </si>
  <si>
    <t>ΑΓΟΡΑΣΤΟΣ</t>
  </si>
  <si>
    <t xml:space="preserve">ΑΓΓΕΛΟΠΟΥΛΟΣ </t>
  </si>
  <si>
    <t>ΣΤΑΤΙΣΤΙΚΗ ΚΑΙ ΠΛΗΡΟΦΟΡΙΑΚΑ ΣΥΣΤΗΜΑΤΑ</t>
  </si>
  <si>
    <t>ΑΓΓΕΛΗΣ</t>
  </si>
  <si>
    <t>ΜΙΚΡΟΒΙΟΛΟΓΙΑ - ΒΙΟΤΕΧΝΟΛΟΓΙΑ ΜΙΚΡΟΟΡΓΑΝΙΣΜΩΝ</t>
  </si>
  <si>
    <t>ΑΓΓΕΛΑΚΗ</t>
  </si>
  <si>
    <t>ΑΓΑΚΙΔΗΣ</t>
  </si>
  <si>
    <t>PARISSIS</t>
  </si>
  <si>
    <t>DIMITRIOS</t>
  </si>
  <si>
    <t>KALAITZAKIS</t>
  </si>
  <si>
    <t>EVANGELOS</t>
  </si>
  <si>
    <t>ΕΞΩΤΕΡΙΚΑ ΜΕΛΗ</t>
  </si>
  <si>
    <t>Καθηγητής Αλλοδαπής</t>
  </si>
  <si>
    <t xml:space="preserve">ANATOMY, HISTOLOGY, EMBRYOLOGY.
MAIN TOPICS:
A. STRUCTURE, ULTRASTRUCTURE, HISTOCHEMISTRY, AND IMMUNOCYTOCHEMISTRY OF THE ARTERIAL AND VENOUS BLOOD VESSELS WALL IN HEALTH AND DISEASES.
B. STRUCTURE, ULTRASTRUCTURE, HISTOCHEMISTRY AND IMMUNOCYTOCHEMISTRY OF THE VASCULAR GRAFTS AND PROSTHESIS - ARTERIAL, VENOUS, ENDOVASCULAR, HEART VALVES.
C. MICROVASCULARIZATION OF THE LARGE INTESTINE, SKIN AND ARTERIAL AND VENOUS BLOOD VESSELS IN HEALTH AND DISEASES.
D. BIOMATERIALS FOR MEDICAL APPLICATIONS
F. PALEOANTHROPOLOGY.
</t>
  </si>
  <si>
    <t>Medical University "Profesor Paraskev Stoyanov", Varna</t>
  </si>
  <si>
    <t>МАРИНОВ</t>
  </si>
  <si>
    <t>ГЕОРГИ</t>
  </si>
  <si>
    <t>OTORHINOLARYNGOLOGY</t>
  </si>
  <si>
    <t>Ludwig-Maximilians-University Munich</t>
  </si>
  <si>
    <t>ΨΥΧΟΓΙΟΣ</t>
  </si>
  <si>
    <t xml:space="preserve">COSMETOLOGY </t>
  </si>
  <si>
    <t>CDA COLLEGE CYPRUS</t>
  </si>
  <si>
    <t>ΧΡΥΣΟΧΟΟΥ</t>
  </si>
  <si>
    <t>ORGANIC CHEMISTRY, FULLERENE AND SUPRAMOLECULAR CHEMISTRY</t>
  </si>
  <si>
    <t>University of Cyprus</t>
  </si>
  <si>
    <t>ΧΡΟΝΑΚΗΣ</t>
  </si>
  <si>
    <t>οφθαλμολογια-αμφιβληστροιδης</t>
  </si>
  <si>
    <t>University of Arizona Medical Center</t>
  </si>
  <si>
    <t>Χριστοφοριδης</t>
  </si>
  <si>
    <t>Ιωαννης</t>
  </si>
  <si>
    <t>INFECTIOUS DISEASES AND IMMUNITY</t>
  </si>
  <si>
    <t>Imperial College London</t>
  </si>
  <si>
    <t>ΧΡΙΣΤΟΦΙΔΗΣ</t>
  </si>
  <si>
    <t>ΓΙΩΡΓΟΣ</t>
  </si>
  <si>
    <t>ΙΑΤΡΙΚΗ ΓΕΝΕΤΙΚΗ / ΜΟΡΙΑΚΗ ΓΕΝΕΤΙΚΗ</t>
  </si>
  <si>
    <t>Ινστιτούτο Νευρολογίας και Γενετικής Κύπρου</t>
  </si>
  <si>
    <t>ΚΥΠΡΟYΛΑ</t>
  </si>
  <si>
    <t>BIOCHEMICAL AND CHEMICAL PROCESS ENGINEERING</t>
  </si>
  <si>
    <t>Lulea University of Technology</t>
  </si>
  <si>
    <t>ΧΡΙΣΤΑΚΟΠΟΥΛΟΣ</t>
  </si>
  <si>
    <t>CELL BIOLOGY</t>
  </si>
  <si>
    <t>IPBS (Institute of Pharmacology &amp; structural Biology)</t>
  </si>
  <si>
    <t>EXERCISE PHYSIOLOGY AND SPORTS NUTRITION</t>
  </si>
  <si>
    <t>University of Nicosia</t>
  </si>
  <si>
    <t>ΧΑΤΖΗΧΑΡΑΛΑΜΠΟΥΣ</t>
  </si>
  <si>
    <t>Orthopaedic and rehabilitation biomechanics</t>
  </si>
  <si>
    <t>Staffordshire University</t>
  </si>
  <si>
    <t>Χατζηστεργος</t>
  </si>
  <si>
    <t>Κοινοτική Ψυχολογια</t>
  </si>
  <si>
    <t>Canterbury Christ Church University, United Kingdom</t>
  </si>
  <si>
    <t>Χατζηδημητριαδου</t>
  </si>
  <si>
    <t>ΧΑΤΖΑΚΗΣ</t>
  </si>
  <si>
    <t>Ογκολογικη Νοσηλευτικη</t>
  </si>
  <si>
    <t>Τεχνολογικο Πανεπιστημιο Κυπρου</t>
  </si>
  <si>
    <t>Χαραλαμπους</t>
  </si>
  <si>
    <t>Ανδρεασ</t>
  </si>
  <si>
    <t>GENETICS / MOLECULAR BIOLOGY</t>
  </si>
  <si>
    <t>THE CYPRUS INSTITUTE OF NEUROLOGY AND GENETICS</t>
  </si>
  <si>
    <t>ΦΥΛΑΚΤΟΥ</t>
  </si>
  <si>
    <t>BIOSTATISTICS</t>
  </si>
  <si>
    <t>Johns Hopkins University</t>
  </si>
  <si>
    <t>Διατροφή-Διαιτολογία</t>
  </si>
  <si>
    <t>Πανεπιστήμιο Λευκωσίας</t>
  </si>
  <si>
    <t>Engineering, Biomedical - Nuclear Science &amp; Technology - Radiology, Nuclear Medicine &amp; Medical Imaging</t>
  </si>
  <si>
    <t>University of Groningen</t>
  </si>
  <si>
    <t>ΤΣΟΥΜΠΑΣ</t>
  </si>
  <si>
    <t>University of Edinburgh</t>
  </si>
  <si>
    <t>ΤΣΙΡΙΚΟΣ</t>
  </si>
  <si>
    <t>HUMAN PHYSIOLOGY</t>
  </si>
  <si>
    <t>University of Nottingham</t>
  </si>
  <si>
    <t>ΤΣΙΝΤΖΑΣ</t>
  </si>
  <si>
    <t>ΟΡΕΣΤΗΣ ΚΩΝΣΤΑΝΤΙΝΟΣ</t>
  </si>
  <si>
    <t xml:space="preserve">EXPERIMENTAL NUCLEAR PHYSICS. 
MODERN EXPERIMENTAL NUCLEAR PHYSICS WITH HEAVY IONS AT RELATIVISTIC ENERGIES. 
ENVIRONMENTAL AND MEDICAL APPLICATIONS OF NUCLEAR RADIATION: 
</t>
  </si>
  <si>
    <t xml:space="preserve">ΤΣΕΡΤΟΣ </t>
  </si>
  <si>
    <t xml:space="preserve"> ΧΑΡΑΛΑΜΠΟΣ </t>
  </si>
  <si>
    <t>Νευρολογία και Γνωστική Επιστήμη</t>
  </si>
  <si>
    <t>Johns Hopkins University, School of Medicine</t>
  </si>
  <si>
    <t>Τσαπκίνη</t>
  </si>
  <si>
    <t>Κυράνα</t>
  </si>
  <si>
    <t>EPIDEMIOLOGY AND PUBLIC HEALTH</t>
  </si>
  <si>
    <t>UCL</t>
  </si>
  <si>
    <t>ΤΣΑΚΟΣ</t>
  </si>
  <si>
    <t>ΨΥΧΟΛΟΓΙΑ, ΝΕΥΡΟΨΥΧΟΛΟΓΙΑ, ΝΕΥΡΟΕΠΙΣΤΗΜΕΣ</t>
  </si>
  <si>
    <t>ROYAL HOLLOWAY, UNIVERSITY OF LONDON</t>
  </si>
  <si>
    <t>ΤΣΑΚΙΡΗΣ</t>
  </si>
  <si>
    <t>Rider University</t>
  </si>
  <si>
    <t>ΤΣΑΚΙΡΗ</t>
  </si>
  <si>
    <t>ΚΑΤΕΡΙΝΑ</t>
  </si>
  <si>
    <t>SYSTEMS ENGINEERING, SMART CITIES</t>
  </si>
  <si>
    <t>University of Bristol</t>
  </si>
  <si>
    <t>ΤΡΥΦΩΝΑΣ</t>
  </si>
  <si>
    <t>EPIDEMIOLOGY, PREVENTIVE MEDICINE</t>
  </si>
  <si>
    <t>Harvard University</t>
  </si>
  <si>
    <t>ΤΡΙΧΟΠΟΥΛΟΣ</t>
  </si>
  <si>
    <t>PUBLIC HEALTH; HEALTH SERVICES, POLICY &amp; PRACTICE</t>
  </si>
  <si>
    <t>Brown University</t>
  </si>
  <si>
    <t>ΤΡΙΚΑΛΙΝΟΣ</t>
  </si>
  <si>
    <t>STATISTICS</t>
  </si>
  <si>
    <t>UNIVERSITY OF SOUTHAMPTON</t>
  </si>
  <si>
    <t>ΤΖΑΒΙΔΗΣ</t>
  </si>
  <si>
    <t>CHEMICAL ENGINEERING AND BIOENGINEERING</t>
  </si>
  <si>
    <t>University of Illinois at Chicago</t>
  </si>
  <si>
    <t>ΤΑΚΟΥΔΗΣ</t>
  </si>
  <si>
    <t>Ιατρική / Νευρολογία</t>
  </si>
  <si>
    <t>ΣΩΤΗΡΧΟΣ</t>
  </si>
  <si>
    <t>ΝΟΣΗΛΕΥΤΙΚΗ ΕΝΗΛΙΚΩΝ/ΧΕΙΡΟΥΡΓΙΚΗ ΝΟΣΗΛΕΥΤΙΚΗ/ΝΟΣΗΛΕΥΤΙΚΗ ΜΟΝ. ΕΝΤΑΤΙΚΗΣ ΘΕΡΑΠΕΙΑΣ</t>
  </si>
  <si>
    <t>KINGSTON UNIVERSITY</t>
  </si>
  <si>
    <t>ΣΤΡΟΥΜΠΟΥΚΗ</t>
  </si>
  <si>
    <t>CHEMICAL ENGINEERING
BIOTECHNOLOGY</t>
  </si>
  <si>
    <t>Massachusetts Institute of Technology</t>
  </si>
  <si>
    <t>ΑΙΜΟΔΥΝΑΜΙΚΗ, ΕΜΒΙΟΜΗΧΑΝΙΚΗ ΤΟΥ ΚΑΡΔΙΑΓΓΕΙΑΚΟΥ ΣΥΣΤΗΜΑΤΟΣ, ΙΑΤΡΙΚΗ ΤΕΧΝΟΛΟΓΙΑ</t>
  </si>
  <si>
    <t>EPFL</t>
  </si>
  <si>
    <t>ΣΤΕΡΓΙΟΠΟΥΛΟΣ</t>
  </si>
  <si>
    <t>CARDIOLOGY, INTERNAL MEDICINE
VASCULAR INFLAMMATION, MOLECULAR MEDICINE</t>
  </si>
  <si>
    <t>Goethe University Frankfurt</t>
  </si>
  <si>
    <t>ΣΤΕΛΛΟΣ</t>
  </si>
  <si>
    <t>BIOCHEMISTRY</t>
  </si>
  <si>
    <t>ΣΟΥΛΤΑΝΑΣ</t>
  </si>
  <si>
    <t>ΠΑΝΟΣ</t>
  </si>
  <si>
    <t>University clinic  Eppendorf in Hamburg Germany</t>
  </si>
  <si>
    <t>Σκευας</t>
  </si>
  <si>
    <t>Χρηστος</t>
  </si>
  <si>
    <t>University of Oklahoma</t>
  </si>
  <si>
    <t>ΣΙΚΑΒΙΤΣΑΣ</t>
  </si>
  <si>
    <t>ΒΙΟΟΡΓΑΝΙΚΗ ΧΗΜΕΙΑ</t>
  </si>
  <si>
    <t>UNIVERSITY OF NICOSIA</t>
  </si>
  <si>
    <t>ΣΑΡΗΓΙΑΝΝΗΣ</t>
  </si>
  <si>
    <t>NURSING- AND MEDICINE</t>
  </si>
  <si>
    <t>ΡΟΥΠΑ</t>
  </si>
  <si>
    <t>ΝΟΣΗΛΕΥΤΙΚΗ
ΔΙΟΙΚΗΣΗ ΠΟΙΟΤΗΤΑΣ ΥΠΗΡΕΣΙΩΝ ΥΓΕΙΑΣ</t>
  </si>
  <si>
    <t>ΤΕΧΝΟΛΟΓΙΚΟ ΠΑΝΕΠΙΣΤΗΜΙΟ ΚΥΠΡΟΥ</t>
  </si>
  <si>
    <t>ΡΑΦΤΟΠΟΥΛΟΣ</t>
  </si>
  <si>
    <t>νευρολογία, γενετική</t>
  </si>
  <si>
    <t>University College London, UK</t>
  </si>
  <si>
    <t>Προυκακης</t>
  </si>
  <si>
    <t>COMPUTATIONAL BIOLOGY
BIOINFORMATICS</t>
  </si>
  <si>
    <t>ΠΡΟΜΠΟΝΑΣ</t>
  </si>
  <si>
    <t>BIOCHEMISTRY, GENETICS, MOLECULAR BIOLOGY</t>
  </si>
  <si>
    <t>Texas A&amp;M University</t>
  </si>
  <si>
    <t>ΠΟΛΥΜΕΝΗΣ</t>
  </si>
  <si>
    <t>Βιοχημεια, Δομικη Βιολογια, Αναλυτικη Χημεια</t>
  </si>
  <si>
    <t>The University of Manchester</t>
  </si>
  <si>
    <t>Πολιτης</t>
  </si>
  <si>
    <t>Αναργυρος</t>
  </si>
  <si>
    <t>COGNITIVE PSYCHOLOGY AND EXPERIMENTAL PSYCHOLOGY</t>
  </si>
  <si>
    <t>City University London</t>
  </si>
  <si>
    <t>ΠΟΘΟΣ</t>
  </si>
  <si>
    <t>ΒΙΟΪΑΤΡΙΚΗ</t>
  </si>
  <si>
    <t>Πανεπιστήμιο Κύπρου</t>
  </si>
  <si>
    <t>ΠΙΤΡΗΣ</t>
  </si>
  <si>
    <t>NEPHROLOGY</t>
  </si>
  <si>
    <t>University of Toronto</t>
  </si>
  <si>
    <t>ΠΙΕΡΡΑΤΟΣ</t>
  </si>
  <si>
    <t>Φαρμακευτική Χημεία, Φαρμακογνωσία</t>
  </si>
  <si>
    <t>Πέτρου</t>
  </si>
  <si>
    <t>Χρίστος</t>
  </si>
  <si>
    <t>PEDIATRICS/PEDIATRIC HEMATOLOGY-ONCOLOGY</t>
  </si>
  <si>
    <t>University of Texas MD Anderson Cancer Center</t>
  </si>
  <si>
    <t>ORGANIC CHEMISTRY, MEDICINAL CHEMISTRY, CHEMICAL BIOLOGY</t>
  </si>
  <si>
    <t>University of Southern California</t>
  </si>
  <si>
    <t>ΠΕΤΑΣΗΣ</t>
  </si>
  <si>
    <t>ΝΙΚΟΣ</t>
  </si>
  <si>
    <t>RADIOCHEMISTRY
RADIOANALYTICAL CHEMISTRY
ENVIROMENTAL/AQUATIC CHEMISTRY</t>
  </si>
  <si>
    <t>Univeristy of Cyprus</t>
  </si>
  <si>
    <t>ΠΑΣΧΑΛΙΔΗΣ</t>
  </si>
  <si>
    <t>GASTROENTEROLOGY</t>
  </si>
  <si>
    <t>University of Pittsburgh School of Medicine</t>
  </si>
  <si>
    <t>RADIATION ONCOLOGY AND RADIOLOGY
MEDICAL PHYSICS</t>
  </si>
  <si>
    <t>University of Texas Health Sciences Center San Antonio</t>
  </si>
  <si>
    <t>PSYCHOLOGY</t>
  </si>
  <si>
    <t>EUROPEAN UNIVERSITY CYPRUS</t>
  </si>
  <si>
    <t>ΠΑΠΑΛΕΟΝΤΙΟΥ - ΛΟΥΚΑ</t>
  </si>
  <si>
    <t>ΕΛΕΟΝΩΡΑ</t>
  </si>
  <si>
    <t>ΝΟΣΗΛΕΥΤΙΚΗ-ΕΝΤΑΤΙΚΗ ΝΟΣΗΛΕΥΤΙΚΗ</t>
  </si>
  <si>
    <t>UNIVERSITY OF ALBERTA</t>
  </si>
  <si>
    <t>ΠΑΠΑΘΑΝΑΣΟΓΛΟΥ</t>
  </si>
  <si>
    <t>Φυσιοθεραπεία/Επαγγέλματα Υγείας</t>
  </si>
  <si>
    <t>University of Worcester</t>
  </si>
  <si>
    <t>Παπαδόπουλος</t>
  </si>
  <si>
    <t>Καρδιακη Ανεπαρκεια/Καρδιολογια</t>
  </si>
  <si>
    <t>Stony Brook University</t>
  </si>
  <si>
    <t>Παπαδημητριου</t>
  </si>
  <si>
    <t>Λαμπρος</t>
  </si>
  <si>
    <t>Ψυχολογία</t>
  </si>
  <si>
    <t>Queen's University Belfast</t>
  </si>
  <si>
    <t>Παπαγεωργίου</t>
  </si>
  <si>
    <t>MOLECULAR IMMUNOLOGY; CANCER BIOLOGY;
GENOMIC AND TRANSCRIPTOMIC DIVERSIFICATION PROCESSES; EPIGENETICS</t>
  </si>
  <si>
    <t>German Cancer Research Center (DKFZ), Heidelberg, Germany</t>
  </si>
  <si>
    <t>ΦΩΤΕΙΝΗ (ΝΙΝΑ)</t>
  </si>
  <si>
    <t>Applied Mathematics (specialisation: Actuarial Science, Quantitative Finance, Control Theory, Stochastic Dynamics and Systems Theory, Operational Research)</t>
  </si>
  <si>
    <t>Monash University, Australia</t>
  </si>
  <si>
    <t>ΠΑΝΤΕΛΟΥΣ</t>
  </si>
  <si>
    <t>ΟΡΘΟΔΟΝΤΙΚΗ</t>
  </si>
  <si>
    <t>ΠΑΝΕΠΙΣΤΗΜΙΟ ΒΕΡΝΗΣ ΕΛΒΕΤΙΑ</t>
  </si>
  <si>
    <t>ΠΑΝΔΗΣ</t>
  </si>
  <si>
    <t>ΨΥΧΙΚΗ ΥΓΕΙΑ, ΚΟΙΝΩΝΙΚΗ ΕΡΓΑΣΙΑ</t>
  </si>
  <si>
    <t>Ανθρωπολογία</t>
  </si>
  <si>
    <t>University of Connecticut</t>
  </si>
  <si>
    <t>Ξυγαλατάς</t>
  </si>
  <si>
    <t>PSYCHOLOGY
SPORT AND EXERCISE SCIENCE</t>
  </si>
  <si>
    <t>Curtin University</t>
  </si>
  <si>
    <t>ΝΤΟΥΜΑΝΗΣ</t>
  </si>
  <si>
    <t>BIOLOGICAL AND MEDICAL IMAGING</t>
  </si>
  <si>
    <t>Helmholtz Zentrum München / Technische Universität München</t>
  </si>
  <si>
    <t>ΝΤΖΙΑΧΡΙΣΤΟΣ</t>
  </si>
  <si>
    <t>ΒΑΣΙΛΗΣ</t>
  </si>
  <si>
    <t>Τεχνολογικό Πανεπιστήμιο Κύπρου</t>
  </si>
  <si>
    <t>Νικολάου</t>
  </si>
  <si>
    <t>Χριστιάνα</t>
  </si>
  <si>
    <t>University of Birmingham UK</t>
  </si>
  <si>
    <t>Νικολαιδης</t>
  </si>
  <si>
    <t>Βιοαρχαιολογία</t>
  </si>
  <si>
    <t>The Cyprus Institute</t>
  </si>
  <si>
    <t>Νικήτα</t>
  </si>
  <si>
    <t>HEALTH ASSISTIVE RESEARCH TECHNOLOGIES
ARTIFICIAL INTELLIGENCE &amp; COMPUTER VISION
CYBER-SECURITY</t>
  </si>
  <si>
    <t>Wright State University</t>
  </si>
  <si>
    <t>ΜΠΟΥΡΜΠΑΚΗΣ</t>
  </si>
  <si>
    <t>ΠΛΗΡΟΦΟΡΙΚΗ ΥΓΕΙΑΣ</t>
  </si>
  <si>
    <t>Μπότσης</t>
  </si>
  <si>
    <t>Ταξιάρχης</t>
  </si>
  <si>
    <t>ΚΛΙΝΙΚΗ ΔΙΑΙΤΟΛΟΓΙΑ-ΔΙΑΤΡΟΦΟΛΟΓΙΑ , ΒΙΟΙΑΤΡΙΚΗ ΕΠΙΣΤΗΜΗ, ΜΕΘΟΔΟΛΟΓΙΑ ΤΗΣ ΕΡΕΥΝΑΣ, ΕΠΙΔΗΜΙΟΛΟΓΙΑ</t>
  </si>
  <si>
    <t>ΕΥΡΩΠΑΙΚΟ ΠΑΝΕΠΙΣΤΗΜΙΟ ΚΥΠΡΟΥ</t>
  </si>
  <si>
    <t>ΜΠΟΓΡΑΚΟΥ - ΤΖΑΝΕΤΑΚΟΥ</t>
  </si>
  <si>
    <t>St. Franziskus Hospital / University Clinic of Muenster</t>
  </si>
  <si>
    <t>ΜΠΙΣΔΑΣ</t>
  </si>
  <si>
    <t>University College London</t>
  </si>
  <si>
    <t>ΜΠΕΣΚΟΣ</t>
  </si>
  <si>
    <t>COMPUTATIONAL AND SYSTEMS BIOLOGY; BIOINFORMATICS</t>
  </si>
  <si>
    <t>University of Pittsburgh</t>
  </si>
  <si>
    <t>ΜΠΕΝΟΣ</t>
  </si>
  <si>
    <t>CARDIOVASCULAR MEDICINE, GERIATRIC MEDICINE</t>
  </si>
  <si>
    <t>University of Lorraine</t>
  </si>
  <si>
    <t>ΜΠΕΝΕΤΟΣ</t>
  </si>
  <si>
    <t>virology</t>
  </si>
  <si>
    <t>pasteur institute of iran</t>
  </si>
  <si>
    <t>Μπανίασαντι</t>
  </si>
  <si>
    <t>Βαχίντ</t>
  </si>
  <si>
    <t>Universität Zürich - Medizinische Fakultät</t>
  </si>
  <si>
    <t>Μπαλτσαβιάς</t>
  </si>
  <si>
    <t>Γεράσιμος</t>
  </si>
  <si>
    <t>BIOMECHANICS</t>
  </si>
  <si>
    <t>Liverpool John Moores University</t>
  </si>
  <si>
    <t>ΜΠΑΛΤΖΟΠΟΥΛΟΣ</t>
  </si>
  <si>
    <t>MEDICAL RADIATION PHYSICS</t>
  </si>
  <si>
    <t>Medical Faculty of Albert-Ludwig-University of Freiburg  and Medical Center - University of Freiburg</t>
  </si>
  <si>
    <t>ΜΠΑΛΤΑΣ</t>
  </si>
  <si>
    <t>ANATOMY</t>
  </si>
  <si>
    <t>ISTANBUL UNİVERSİTY</t>
  </si>
  <si>
    <t>ΜΟΥΤΟΥΣ</t>
  </si>
  <si>
    <t>ΡΙΦΑΤ</t>
  </si>
  <si>
    <t>Renal Medicine</t>
  </si>
  <si>
    <t>King's College London, UK</t>
  </si>
  <si>
    <t>ΜΟΥΤΖΟΥΡΗΣ</t>
  </si>
  <si>
    <t>University of Missouri, Department of Statistics</t>
  </si>
  <si>
    <t>ΜΙΧΕΑΣ</t>
  </si>
  <si>
    <t>University of P{ittsburgh</t>
  </si>
  <si>
    <t>HEALTH RESEARCH METHODOLOGY
(EPIDEMIOLOGY/BIOSTATISTICS)</t>
  </si>
  <si>
    <t>School of Health Sciences, Cyprus University of Technology</t>
  </si>
  <si>
    <t>ΜΙΤΛΕΤΤΟΝ</t>
  </si>
  <si>
    <t>VASCULAR BIOLOGY, CANCER</t>
  </si>
  <si>
    <t>School of Pharmacy, Texas Tech University Health Sciences Center</t>
  </si>
  <si>
    <t>DEVELOPMENTAL BIOLOGY, EXPERIMENTAL BIOLOGY, GENETICS, MOLECULAR BIOLOGY, STEM CELLS, CRANIOFACIAL BIOLOGY, HISTOLOGY, NANOTECHNOLOGY/SCAFFOLDS,
DENTISTRY</t>
  </si>
  <si>
    <t>University of Zurich, Mecidal Faculty</t>
  </si>
  <si>
    <t>ΜΗΤΣΙΑΔΗΣ</t>
  </si>
  <si>
    <t>University of Southampton</t>
  </si>
  <si>
    <t>Μεντζακης</t>
  </si>
  <si>
    <t>Επικοινωνία και Δημόσια Υγεία</t>
  </si>
  <si>
    <t>Rutgers University</t>
  </si>
  <si>
    <t>Ματσαγκάνης</t>
  </si>
  <si>
    <t>Ματθαίος</t>
  </si>
  <si>
    <t>Karolinska Institutet</t>
  </si>
  <si>
    <t>Ματίκας</t>
  </si>
  <si>
    <t>Αλέξιος</t>
  </si>
  <si>
    <t>ΣΤΑΤΙΣΤΙΚΗ/STATISTICS</t>
  </si>
  <si>
    <t>Μανωλοπούλου</t>
  </si>
  <si>
    <t>BIOLOGICAL SYSTEMS ENGINEERING</t>
  </si>
  <si>
    <t>Georgia Institute of Technology</t>
  </si>
  <si>
    <t>ΜΑΝΤΑΛΑΡΗΣ</t>
  </si>
  <si>
    <t>Harvard Medical School</t>
  </si>
  <si>
    <t>ΜΑΝΤΑΓΟΣ</t>
  </si>
  <si>
    <t>ΙΑΣΩΝ</t>
  </si>
  <si>
    <t>NUTRITION, METABOLISM, EXERCISE</t>
  </si>
  <si>
    <t>University of Copenhagen</t>
  </si>
  <si>
    <t>ΜΑΓΚΟΣ</t>
  </si>
  <si>
    <t>ΦΑΙΔΩΝ</t>
  </si>
  <si>
    <t>PSYCHIATRY, NEUROPSYCHIATRY, EPIDEMIOLOGY, PUBLIC HEALTH</t>
  </si>
  <si>
    <t>ΛΥΚΕΤΣΟΣ</t>
  </si>
  <si>
    <t>Ορθοπαιδική, χειρουργική τραύματος</t>
  </si>
  <si>
    <t>Πανεπιστημιακό νοσοκομείο Αννόβερου Γερμανίας (Medizinische Hochschule Hannover)</t>
  </si>
  <si>
    <t>ΛΙΟΔΑΚΗΣ</t>
  </si>
  <si>
    <t>BIOLOGY</t>
  </si>
  <si>
    <t>University of Oxford</t>
  </si>
  <si>
    <t>ΛΙΓΟΞΥΓΚΑΚΗΣ</t>
  </si>
  <si>
    <t>INTERNAL MEDICINE /GASTROENTEROLOGY</t>
  </si>
  <si>
    <t>McMaster University, Hamilton, Ontario, Canada</t>
  </si>
  <si>
    <t>ΛΕΟΝΤΙΑΔΗΣ</t>
  </si>
  <si>
    <t>LABORATORY MEDICINE
FORENSIC MEDICINE &amp; TOXICOLOGY</t>
  </si>
  <si>
    <t>ΛΑΙΜΟΣ</t>
  </si>
  <si>
    <t>Cyprus University of Technology</t>
  </si>
  <si>
    <t>Κωνσταντίνου</t>
  </si>
  <si>
    <t>Νίκος</t>
  </si>
  <si>
    <t>Περιβαλλοντικής μικροβιολογία/μικροβιακή οικολογία και σχετικων αντικειμένα. Βιοπληροφορικη</t>
  </si>
  <si>
    <t>Κωνσταντινιδης</t>
  </si>
  <si>
    <t>NEUROLOGY</t>
  </si>
  <si>
    <t>Cyprus Institute of Neurology and Genetics</t>
  </si>
  <si>
    <t>ΚΥΡΙΑΚΙΔΗΣ</t>
  </si>
  <si>
    <t>Κλινική Νοσηλευτική</t>
  </si>
  <si>
    <t>Κυράνου</t>
  </si>
  <si>
    <t>ΙΑΤΡΙΚΗ - ΕΝΤΑΤΙΚΗ ΘΕΡΑΠΕΙΑ</t>
  </si>
  <si>
    <t>St Georges University of London Medical program at the University of Nicosia</t>
  </si>
  <si>
    <t>ΚΥΠΡΙΑΝΟΥ</t>
  </si>
  <si>
    <t>CHEMICAL AND BIOLOGICAL ENGINEERING</t>
  </si>
  <si>
    <t>Rensselaer Polytechnic Institute</t>
  </si>
  <si>
    <t>ΚΟΦΦΑΣ</t>
  </si>
  <si>
    <t>ΚΟΥΤΑ</t>
  </si>
  <si>
    <t>ΧΡΙΣΤΙΑΝΑ</t>
  </si>
  <si>
    <t>SYSTEMS BIOLOGY - CHEMOINFORMATICS</t>
  </si>
  <si>
    <t>Technical University of Denmark</t>
  </si>
  <si>
    <t>ΚΟΥΣΚΟΥΜΒΕΚΑΚΗ</t>
  </si>
  <si>
    <t>PEDIATRIC PULMONOLOGY</t>
  </si>
  <si>
    <t>George Washington University School of Medicine &amp; Health Sciences</t>
  </si>
  <si>
    <t>ΚΟΥΜΠΟΥΡΛΗΣ</t>
  </si>
  <si>
    <t>DURHAM UNIVERSITY</t>
  </si>
  <si>
    <t>ΚΟΥΛΙΕΡΗΣ</t>
  </si>
  <si>
    <t xml:space="preserve">ORGANIC CHEMISTRY </t>
  </si>
  <si>
    <t>ALMA MATER STUDIORUM Università di Bologna</t>
  </si>
  <si>
    <t>ΚΟΤΣΙ</t>
  </si>
  <si>
    <t>ΠΙΕΡ ΤΖΙΟΡΤΖΙΟ</t>
  </si>
  <si>
    <t>Ψυχική Υγεία και Νοσηλευτική Φροντίδα</t>
  </si>
  <si>
    <t>Πανεπιστήμιο Frederick Λευκωσία Κύπρος</t>
  </si>
  <si>
    <t>Κοτρώτσιου</t>
  </si>
  <si>
    <t>Immunogenetics/ Immunoinformatics</t>
  </si>
  <si>
    <t>University of Montpellier, FRANCE</t>
  </si>
  <si>
    <t>Κοσσίδα</t>
  </si>
  <si>
    <t>MOLECULAR ONCOLOGY</t>
  </si>
  <si>
    <t>McGill University</t>
  </si>
  <si>
    <t>ΚΟΡΟΜΗΛΑΣ</t>
  </si>
  <si>
    <t>ΒΙΟΪΑΤΡΙΚΗ ΤΕΧΝΟΛΟΓΙΑ (BIOMEDICAL ENGINEERING)
ΗΛΕΚΤΡΟΝΙΚΗ (ELECTRONICS ENGINEERING)</t>
  </si>
  <si>
    <t>Universidad Politécnica de Madrid (Πολυτεχνειακό Πανεπιστήμιο Μαδρίτης)</t>
  </si>
  <si>
    <t>ΚΟΝΤΑΞΑΚΗΣ</t>
  </si>
  <si>
    <t>ΕΠΙΔΗΜΙΟΛΟΓΙΑ</t>
  </si>
  <si>
    <t>SUNY Downstate Health Sciences University</t>
  </si>
  <si>
    <t>ΚΟΛΟΚΟΤΡΩΝΗΣ</t>
  </si>
  <si>
    <t>ΣΤΕΡΓΙΟΣ-ΟΡΕΣΤΗΣ</t>
  </si>
  <si>
    <t>Επιδημιολογία/Δημόσια Υγεία - Παιδίατρος</t>
  </si>
  <si>
    <t>Ιατρική Σχολή, Πανεπιστήμιο Λευκωσίας, Κύπρος</t>
  </si>
  <si>
    <t>Κολοκοτρώνη</t>
  </si>
  <si>
    <t>Ουρανια</t>
  </si>
  <si>
    <t>NEUROLOGY, NEUROSCIENCE</t>
  </si>
  <si>
    <t>Cyprus School of Molecular Medicine, The Cyprus Institute of Neurology and Genetics</t>
  </si>
  <si>
    <t>ΚΛΕΟΠΑ</t>
  </si>
  <si>
    <t>ΚΛΕΟΠΑΣ</t>
  </si>
  <si>
    <t xml:space="preserve">EXERCISE PHYSIOLOGY, PEDIATRIC EXERCISE SCIENCE  </t>
  </si>
  <si>
    <t>Brock University</t>
  </si>
  <si>
    <t>ΚΛΕΝΤΡΟΥ</t>
  </si>
  <si>
    <t>RHEUMATOLOGY</t>
  </si>
  <si>
    <t>UNIVERSITY OF BIRMINGHAM</t>
  </si>
  <si>
    <t>ΚΗΤΑΣ</t>
  </si>
  <si>
    <t>KNOWLEDGE ENGINEERING
AI IN MEDICINE
INTELLIGENT DATA ANALYSIS
TEMPORAL INFORMATION SYSTEMS IN MEDICINE</t>
  </si>
  <si>
    <t>ΚΕΡΑΥΝΟΥ-ΠΑΠΑΗΛΙΟΥ</t>
  </si>
  <si>
    <t>ΕΛΠΙΔΑ</t>
  </si>
  <si>
    <t>Βιομοριακή Μηχανική</t>
  </si>
  <si>
    <t>Baylor College of Medicine</t>
  </si>
  <si>
    <t>Κατσώνης</t>
  </si>
  <si>
    <t>IMMUNOLOGY</t>
  </si>
  <si>
    <t>Erasmus University Medical Center</t>
  </si>
  <si>
    <t>ΚΑΤΣΙΚΗΣ</t>
  </si>
  <si>
    <t>ΠΑΝΑΓΙΩΤΗΣ (PETER)</t>
  </si>
  <si>
    <t>Neurology</t>
  </si>
  <si>
    <t>University of Utah</t>
  </si>
  <si>
    <t>Κασσαβέτης</t>
  </si>
  <si>
    <t>Κλινική Ψυχολογία &amp; Ψυχολογία Υγείας</t>
  </si>
  <si>
    <t>Καρεκλά</t>
  </si>
  <si>
    <t>ψυχολογία της υγείας</t>
  </si>
  <si>
    <t>University of Warwick, UK</t>
  </si>
  <si>
    <t>Καρασουλη</t>
  </si>
  <si>
    <t>ANESTHESIOLOGY</t>
  </si>
  <si>
    <t>Washington University School of Medicine</t>
  </si>
  <si>
    <t>ΚΑΡΑΝΙΚΟΛΑΣ</t>
  </si>
  <si>
    <t>ΝΟΣΗΛΕΥΤΙΚΗ ΨΥΧΙΚΗΣ ΥΓΕΙΑΣ- ΨΥΧΙΑΤΡΙΚΗ ΝΟΣΗΛΕΥΤΙΚΗ ΠΡΟΒΛΗΜΑΤΑ ΨΥΧΙΚΗΣ ΥΓΕΙΑΣ ΚΑΙ ΔΗΜΟΣΙΑ ΥΓΕΙΑ ΕΠΑΓΓΕΛΜΑΤΙΚΑ ΖΗΤΗΜΑΤΑ ΝΟΣΗΛΕΥΤΙΚΗΣ</t>
  </si>
  <si>
    <t>Τεχνολογικό Πανεπιστήμιο Κύπρου- Τμήμα Νοσηλευτικής</t>
  </si>
  <si>
    <t>ΚΑΡΑΝΙΚΟΛΑ</t>
  </si>
  <si>
    <t>BIOLOGICAL PHYSICS</t>
  </si>
  <si>
    <t>ΚΑΠΑΝΙΔΗΣ</t>
  </si>
  <si>
    <t>ΑΧΙΛΛΕΥΣ</t>
  </si>
  <si>
    <t>Κλινική Βιοχημεία</t>
  </si>
  <si>
    <t>University of Chester, UK</t>
  </si>
  <si>
    <t>Κανάκης</t>
  </si>
  <si>
    <t>DEVELOPMENTAL PSYCHOLOGY</t>
  </si>
  <si>
    <t>OCCUPATIONAL MEDICINE</t>
  </si>
  <si>
    <t>Harvard School of Pulic Health</t>
  </si>
  <si>
    <t>ΚΑΛΗΣ</t>
  </si>
  <si>
    <t>TOXICOLOGY</t>
  </si>
  <si>
    <t>UNIVERSITY OF SURREY</t>
  </si>
  <si>
    <t>ΚΩΣΤΑΣ</t>
  </si>
  <si>
    <t>PREVENTIVE MEDICINE, HEALTH RESEARCH AND POLICY, EPIDEMIOLOGY, MEDICINE, STATISTICS</t>
  </si>
  <si>
    <t>Stanford University</t>
  </si>
  <si>
    <t>βιοχημεία; καρδιαγγειακό σύστημα; νευρωνικό σύστημα; οξειδωτικό στρες, μονοξείδιο του αζώτου, φασματομετρία μάζας, πρωτεομική</t>
  </si>
  <si>
    <t>The Raymond and Ruth Perelman School of Medicine at the University of Pennsylvania</t>
  </si>
  <si>
    <t>Ισχυροπουλος</t>
  </si>
  <si>
    <t>Χαραλαμπος</t>
  </si>
  <si>
    <t>GENETICS, MOLECULAR, CELLULAR BIOLOGY AND BIOCHEMISTRY</t>
  </si>
  <si>
    <t>University of Houston</t>
  </si>
  <si>
    <t>Ακουολογία / Λογοπαθολογία</t>
  </si>
  <si>
    <t>European University Cyprus</t>
  </si>
  <si>
    <t>Θώδη</t>
  </si>
  <si>
    <t>CARDIOVASCULAR SURGERY</t>
  </si>
  <si>
    <t>INSTITUTE CARDIOCENTRO TICINO, UNIVERSITY OF THE ITALIAN SWITZERLAND AND UNIVERSITY OF LIVERPOOL UK</t>
  </si>
  <si>
    <t>ΘΕΟΛΟΓΟΥ</t>
  </si>
  <si>
    <t>HEALTH POLICY, PLANNING AND FINANCING</t>
  </si>
  <si>
    <t>Open University of Cyprus</t>
  </si>
  <si>
    <t>ΜΑΜΑΣ</t>
  </si>
  <si>
    <t>Καρδιολογία-Καρδιακή Ανεπάρκεια και Μεταμόσχευση Καρδιάς</t>
  </si>
  <si>
    <t>Columbia University Medical Center, New York, US</t>
  </si>
  <si>
    <t>Θεοδωρόπουλος</t>
  </si>
  <si>
    <t>Κλεανθης</t>
  </si>
  <si>
    <t>BIOCHEMISTRY &amp; MOLECULAR BIOLOGY</t>
  </si>
  <si>
    <t>The University of Strasbourg</t>
  </si>
  <si>
    <t>ΗΥΒΕΡΤ</t>
  </si>
  <si>
    <t>ΒΕΧΚΕΡ</t>
  </si>
  <si>
    <t>RADIATION BIOLOGY, CANCER BIOLOGY, DNA REPAIR, CELL CYCLE</t>
  </si>
  <si>
    <t>University of Duisburg-Essen, Medical School</t>
  </si>
  <si>
    <t>ΗΛΙΑΚΗΣ</t>
  </si>
  <si>
    <t>CHEMICAL AND BIOMOLECULAR ENGINEERING</t>
  </si>
  <si>
    <t>Rice University</t>
  </si>
  <si>
    <t>ΖΥΓΟΥΡΑΚΗΣ</t>
  </si>
  <si>
    <t>University of Sheffield</t>
  </si>
  <si>
    <t>ΖΗΣ</t>
  </si>
  <si>
    <t>ΜΑΙΕΥΤΙΚΗ-ΓΥΝΑΙΚΟΛΟΓΙΑ-ΜΑΣΤΟΛΟΓΙΑ</t>
  </si>
  <si>
    <t>Faculte de Medicine Universite Montpellier-Nimes</t>
  </si>
  <si>
    <t>ΖΕΡΒΟΥΔΗΣ</t>
  </si>
  <si>
    <t>MOLECULAR BIOLOGY</t>
  </si>
  <si>
    <t>DEVELOPMENTAL BIOLOGY</t>
  </si>
  <si>
    <t>ΕΠΙΣΚΟΠΟΥ</t>
  </si>
  <si>
    <t>BAΣΩ</t>
  </si>
  <si>
    <t>BEHAVIOURAL NEUROSCIENCE
EXPERIMENTAL PSYCHOLOGY
ADDICTIOM</t>
  </si>
  <si>
    <t>University of Sussex</t>
  </si>
  <si>
    <t>ΔΟΥΚΑ</t>
  </si>
  <si>
    <t>IMDEA Software Institute</t>
  </si>
  <si>
    <t>ΔΟΥΔΑΛΗ</t>
  </si>
  <si>
    <t>ΘΑΛΕΙΑ ΔΗΜΗΤΡΑ</t>
  </si>
  <si>
    <t>Medicine</t>
  </si>
  <si>
    <t>Mayo Clinic College of Medicine</t>
  </si>
  <si>
    <t>Δήμου</t>
  </si>
  <si>
    <t>NUCLEAR MAGNETIC RESONANCE SPECTROSCOPY AND IMAGING</t>
  </si>
  <si>
    <t>KU Leuven</t>
  </si>
  <si>
    <t>ΣΑΚΕΛΛΑΡΙΟΥ</t>
  </si>
  <si>
    <t xml:space="preserve">CHEMICAL AND BIOMOLECULAR ENGINEERING
</t>
  </si>
  <si>
    <t>University of Maryland</t>
  </si>
  <si>
    <t>ΔΗΜΗΤΡΑΚΟΠΟΥΛΟΣ</t>
  </si>
  <si>
    <t>ΔΕΡΜΙΤΖΑΚΗΣ</t>
  </si>
  <si>
    <t>University of Washington</t>
  </si>
  <si>
    <t>ΔΕΜΙΡΗΣ</t>
  </si>
  <si>
    <t>MOLECULAR ENDOCRINOLOGY
REPRODUCTION
MOLECULAR DIAGNOSTICS
CLINICAL CHEMISTRY
ENDOCRINOLOGY OF STRESS</t>
  </si>
  <si>
    <t>Warwick Medical School</t>
  </si>
  <si>
    <t>ΓΡΑΜΜΑΤΟΠΟΥΛΟΣ</t>
  </si>
  <si>
    <t>ΔΗΜΗΤΡΗΣ</t>
  </si>
  <si>
    <t>Πανεπιστήμιο Βόννης</t>
  </si>
  <si>
    <t>Γούσιας</t>
  </si>
  <si>
    <t>ΝΟΣΗΛΕΥΤΙΚΗ,
ΒΙΟΠΑΘΟΛΟΓΙΑ</t>
  </si>
  <si>
    <t>FREDERICK UNIVERSITY</t>
  </si>
  <si>
    <t>ΓΟΥΡΝΗ</t>
  </si>
  <si>
    <t>ΜΑΡΙΤΣΑ</t>
  </si>
  <si>
    <t>Dublin City University</t>
  </si>
  <si>
    <t>ΓΚΡΙΝΤΖΑΛΗΣ</t>
  </si>
  <si>
    <t>Οικονομική και Κοινωνική Ιστορία, 19ος-20ος αιώνας</t>
  </si>
  <si>
    <t>York University</t>
  </si>
  <si>
    <t>ΓΚΕΚΑΣ</t>
  </si>
  <si>
    <t>ΑΘΑΝΑΣΙΟΣ (ΣΑΚΗΣ)</t>
  </si>
  <si>
    <t>ΓΚΑΤΣΩΝΗΣ</t>
  </si>
  <si>
    <t>Indiana University R.M. Fairbanks School of Public Health</t>
  </si>
  <si>
    <t>ΓΙΑΝΝΟΥΤΣΟΣ</t>
  </si>
  <si>
    <t>ORGANIC CHEMISTRY, BIOCHEMISTRY, MEDICINE</t>
  </si>
  <si>
    <t>Institute of Organic Chemistry, University of Leipzig</t>
  </si>
  <si>
    <t>Εργοφυσιολογία/ Άσκηση και Υγεία/Άσκηση και χρόνιες παθήσεις/Άσκηση, διατροφή και υγεία</t>
  </si>
  <si>
    <t>Πανεπιστήμιο Λευκωσίας, Κύπρος</t>
  </si>
  <si>
    <t>Γιαννάκη</t>
  </si>
  <si>
    <t>Molecular &amp; Cellular Biology (Cancer Research)</t>
  </si>
  <si>
    <t>ΓΙΑΜΑΣ</t>
  </si>
  <si>
    <t>NEUROSCIENCE</t>
  </si>
  <si>
    <t>University of Minnesota</t>
  </si>
  <si>
    <t>Faculté de médecine, Université Sorbonne Paris, INSERM U938</t>
  </si>
  <si>
    <t>Γεροτζιάφας</t>
  </si>
  <si>
    <t>Κλινική Διατροφή-Διαιτολογία</t>
  </si>
  <si>
    <t>University of Glasgow</t>
  </si>
  <si>
    <t>Γερασιμίδης</t>
  </si>
  <si>
    <t>ΓΑΒΑΛΑΣ</t>
  </si>
  <si>
    <t>DIABETES/ENDOCRINOLOGY</t>
  </si>
  <si>
    <t>Beth Isreal Deaconess Medical Center, Harvard Medical School</t>
  </si>
  <si>
    <t>ΒΕΒΕΣ</t>
  </si>
  <si>
    <t>Medical Center of Freiburg, University of Freiburg, Department of Neurosurgery</t>
  </si>
  <si>
    <t>Βασιλικός</t>
  </si>
  <si>
    <t>Bioethics, health policy</t>
  </si>
  <si>
    <t>ETH Zurich</t>
  </si>
  <si>
    <t>Βαγενά</t>
  </si>
  <si>
    <t>Ευτυχία</t>
  </si>
  <si>
    <t>PEDIATRIC NEUROLOGY
PEDIATRIC EPILEPSY</t>
  </si>
  <si>
    <t>ΑΡΖΙΜΑΝΟΓΛΟΥ</t>
  </si>
  <si>
    <t xml:space="preserve">ΠΑΘΟΛΟΓΙΑ-ΟΓΚΟΛΟΓΙΑ </t>
  </si>
  <si>
    <t>University of Texas Health Science Center at San Antonio</t>
  </si>
  <si>
    <t>ΑΡΓΥΡΗΣ</t>
  </si>
  <si>
    <t>BIOMEDICAL INFORMATICS, MEDICAL IMAGING, E-HEALTH INNOVATION</t>
  </si>
  <si>
    <t>Institute of Digital Healthcare, WMG, University of Warwick</t>
  </si>
  <si>
    <t>ΑΡΒΑΝΙΤΗΣ</t>
  </si>
  <si>
    <t>ORTHOPAEDIC SURGERY</t>
  </si>
  <si>
    <t>ΙΟΑΝΝΗΣ</t>
  </si>
  <si>
    <t>CARDIOVASCULAR MEDICINE</t>
  </si>
  <si>
    <t>Οικονομικα της Υγειας</t>
  </si>
  <si>
    <t>University of Warwick</t>
  </si>
  <si>
    <t>Ανδρωνης</t>
  </si>
  <si>
    <t>Λαζαρος</t>
  </si>
  <si>
    <t>SYSTEMS ENGINEERING
SYSTEMS BIOLOGY</t>
  </si>
  <si>
    <t>ΑΝΔΡΟΥΛΑΚΗΣ</t>
  </si>
  <si>
    <t>SPEECH AND HEARING SCIENCES
COMMUNICATION DISORDERS</t>
  </si>
  <si>
    <t>University of Massachusetts Amherst</t>
  </si>
  <si>
    <t>ΑΝΔΡΙΑΝΟΠΟΥΛΟΥ</t>
  </si>
  <si>
    <t xml:space="preserve">NEUROBIOLOGY, IMMUNOLOGY, CELL BIOLOGY </t>
  </si>
  <si>
    <t>University of California, San Francisco, Gladstone Institutes</t>
  </si>
  <si>
    <t>ΑΚΑΣΟΓΛΟΥ</t>
  </si>
  <si>
    <t xml:space="preserve">ΚΑΤΕΡΙΝΑ </t>
  </si>
  <si>
    <t>BIOTECHNOLOGY
APPLIED &amp; ENVIRONMENTAL MICROBIOLOGY
BIOCHEMICAL ENGINEERING
ENVIRONMENTAL ENGINEERING</t>
  </si>
  <si>
    <t>Catholic University of Louvain</t>
  </si>
  <si>
    <t>ΑΓΑΘΟΣ</t>
  </si>
  <si>
    <t>DERMATOLOGY, ALLERGOLOGY</t>
  </si>
  <si>
    <t>Charité - Universitätsmedizin Berlin</t>
  </si>
  <si>
    <t>ZUBERBIER</t>
  </si>
  <si>
    <t>TORSTEN</t>
  </si>
  <si>
    <t>BIOMEDICAL ENGINEERING, MEDICAL IMAGING, EHEALTH, UBIQUITOUS COMPUTING, COMPUTATIONAL BIOMEDICINE, MEDICAL PHYSICS, NEUROENGINEERING</t>
  </si>
  <si>
    <t>ZOURIDAKIS</t>
  </si>
  <si>
    <t>GEORGE</t>
  </si>
  <si>
    <t>IMMUNOLOGY / MEDICAL BIOPATHOLOGY</t>
  </si>
  <si>
    <t>Medical University of Vienna, Institute of Immunology</t>
  </si>
  <si>
    <t>ZLABINGER</t>
  </si>
  <si>
    <t>GERHARD</t>
  </si>
  <si>
    <t>DIABETOLOGY
ENDOCRINOLOGY</t>
  </si>
  <si>
    <t>German Diabetes Center</t>
  </si>
  <si>
    <t>ZIEGLER</t>
  </si>
  <si>
    <t>DAN</t>
  </si>
  <si>
    <t>PLASTIC, RECONSTRUCTIVE AND AESTHETIC SURGERY</t>
  </si>
  <si>
    <t>University Hospital "Dubrava " Department of Plastic, Reconstructive and Aesthetic Surgery, School of Medicine University of Zagreb</t>
  </si>
  <si>
    <t>ZIC</t>
  </si>
  <si>
    <t>RADO</t>
  </si>
  <si>
    <t>BIOSYSTEMS ENGINEERING</t>
  </si>
  <si>
    <t>Aarhus University</t>
  </si>
  <si>
    <t>ZHANG</t>
  </si>
  <si>
    <t>GUOQIANG</t>
  </si>
  <si>
    <t>Friedrich-Alexander-Universität Erlangen-Nürnberg</t>
  </si>
  <si>
    <t>ZENK</t>
  </si>
  <si>
    <t>JOHANNES</t>
  </si>
  <si>
    <t>HEAD OF SCHOOL
EPIDEMIOLOGY</t>
  </si>
  <si>
    <t>Maastricht University, CAPHRI School of Public Health and Primary Care</t>
  </si>
  <si>
    <t>ZEEGERS</t>
  </si>
  <si>
    <t>MAURICE</t>
  </si>
  <si>
    <t>MICROBIOLOGY</t>
  </si>
  <si>
    <t>University of Naples "Federico II", Naples, Italy</t>
  </si>
  <si>
    <t>ZARRILLI</t>
  </si>
  <si>
    <t>RAFFAELE</t>
  </si>
  <si>
    <t>BIOCHEMISTRY, MOLECULAR GENETICS, AND MEDICINE</t>
  </si>
  <si>
    <t>Boston University School of Medicine</t>
  </si>
  <si>
    <t>ZANNIS</t>
  </si>
  <si>
    <t>VASSILIS</t>
  </si>
  <si>
    <t>ORTHOPAEDICS</t>
  </si>
  <si>
    <t>ZALAVRAS</t>
  </si>
  <si>
    <t>CHARALAMPOS</t>
  </si>
  <si>
    <t>REPRODUCTIVE ENDOCRINOLOGY AND INFERTILITY</t>
  </si>
  <si>
    <t>Johns Hopkins University School of Medicine</t>
  </si>
  <si>
    <t>ZACUR</t>
  </si>
  <si>
    <t>HOWARD</t>
  </si>
  <si>
    <t>ANAESTHESIA AND PERIOPERATIVE INTENSIVE CARE</t>
  </si>
  <si>
    <t>university of vetereinary medicine vienna</t>
  </si>
  <si>
    <t>YVES</t>
  </si>
  <si>
    <t>MOENS</t>
  </si>
  <si>
    <t>BIOINFORMATICS</t>
  </si>
  <si>
    <t>VIB-UGent</t>
  </si>
  <si>
    <t>VAN DE PEER</t>
  </si>
  <si>
    <t xml:space="preserve"> ANATOMICAL PATHOLOGY</t>
  </si>
  <si>
    <t>Li Ka Shing Knowledge Institute, St.Michael's Hospital</t>
  </si>
  <si>
    <t>YOUSEF</t>
  </si>
  <si>
    <t>John Jay College, City University of New York</t>
  </si>
  <si>
    <t>YANOS</t>
  </si>
  <si>
    <t>PHILIP</t>
  </si>
  <si>
    <t>SEXUAL MEDICINE</t>
  </si>
  <si>
    <t>WYLIE</t>
  </si>
  <si>
    <t>KEVAN</t>
  </si>
  <si>
    <t>PUBLIC HEALTH AND MEDICINE</t>
  </si>
  <si>
    <t>City University of New York and Harvard Medical School</t>
  </si>
  <si>
    <t>WOOLHANDLER</t>
  </si>
  <si>
    <t>STEPHANIE</t>
  </si>
  <si>
    <t>University of Manchester</t>
  </si>
  <si>
    <t>WOOLF</t>
  </si>
  <si>
    <t>ADRIAN</t>
  </si>
  <si>
    <t>PAEDIATRIC DENTISTRY</t>
  </si>
  <si>
    <t>Centre for Oral Growth &amp; Development, Institute of Dentistry, Queen Mary University of London</t>
  </si>
  <si>
    <t>WONG</t>
  </si>
  <si>
    <t>FERRANTI</t>
  </si>
  <si>
    <t>Pharmacology, Toxicology, Cancer Biology</t>
  </si>
  <si>
    <t>The University of Arizona, College of Pharmacy and UA Cancer Center</t>
  </si>
  <si>
    <t>Wondrak</t>
  </si>
  <si>
    <t>Georg</t>
  </si>
  <si>
    <t>MOLECULAR EVOLUTION</t>
  </si>
  <si>
    <t>University College Dublin</t>
  </si>
  <si>
    <t>WOLFE</t>
  </si>
  <si>
    <t>KENNETH</t>
  </si>
  <si>
    <t>PHARMACEUTICAL SCIENCES</t>
  </si>
  <si>
    <t>University of Strathclyde</t>
  </si>
  <si>
    <t>WILSON</t>
  </si>
  <si>
    <t>CLIVE</t>
  </si>
  <si>
    <t>OPHTHALMOLOGY</t>
  </si>
  <si>
    <t>Wayne State University</t>
  </si>
  <si>
    <t>MASAO ROY</t>
  </si>
  <si>
    <t>EPIDEMIOLOGY</t>
  </si>
  <si>
    <t>Harvard School of Public Health</t>
  </si>
  <si>
    <t>WILLIAMS</t>
  </si>
  <si>
    <t>MICHELLE</t>
  </si>
  <si>
    <t>HUW</t>
  </si>
  <si>
    <t>Pharmaceutics</t>
  </si>
  <si>
    <t>University of Reading</t>
  </si>
  <si>
    <t>Williams</t>
  </si>
  <si>
    <t>Adrian</t>
  </si>
  <si>
    <t>NUTRITION
EPIDEMIOLOGY
NUTRITIONAL EPIDEMIOLOGY</t>
  </si>
  <si>
    <t>WILLETT</t>
  </si>
  <si>
    <t>WALTER</t>
  </si>
  <si>
    <t>VIROLOGY</t>
  </si>
  <si>
    <t>Cardiff University</t>
  </si>
  <si>
    <t>WILKINSON</t>
  </si>
  <si>
    <t>GAVIN</t>
  </si>
  <si>
    <t>PEDIATRIC ALLERGOLOGY</t>
  </si>
  <si>
    <t>WICKMAN</t>
  </si>
  <si>
    <t>MAGNUS</t>
  </si>
  <si>
    <t>PSYCHOLOGY AND LINGUISTICS, DEPARTMENT OF BRAIN AND COGNITIVE SCIENCE AND DEPARTMENT OF LINGUISTICS AND PHILOSOPHY</t>
  </si>
  <si>
    <t>MIT</t>
  </si>
  <si>
    <t>WEXLER</t>
  </si>
  <si>
    <t>BIOPHARMACEUTICS</t>
  </si>
  <si>
    <t>University of Greifswald</t>
  </si>
  <si>
    <t>WERNER</t>
  </si>
  <si>
    <t>WEITSCHIES</t>
  </si>
  <si>
    <t>PRIMARY CARE</t>
  </si>
  <si>
    <t>University of Antwerp</t>
  </si>
  <si>
    <t>WENS</t>
  </si>
  <si>
    <t>JOHAN</t>
  </si>
  <si>
    <t>RESPIRATORY MEDICINE</t>
  </si>
  <si>
    <t>Royal Brompton Hospital, London</t>
  </si>
  <si>
    <t>WELLS</t>
  </si>
  <si>
    <t>ATHOL</t>
  </si>
  <si>
    <t>University of Michigan</t>
  </si>
  <si>
    <t>WELLMAN</t>
  </si>
  <si>
    <t>HENRY</t>
  </si>
  <si>
    <t>FORENSIC TOXICOLOGY</t>
  </si>
  <si>
    <t>Institute of Forensic Medicine, University of Bern</t>
  </si>
  <si>
    <t>WEINMANN</t>
  </si>
  <si>
    <t>WOLFGANG</t>
  </si>
  <si>
    <t>UROLOGY</t>
  </si>
  <si>
    <t>Klinik für Urologie und Kinderurologie, Klinikum Bamberg</t>
  </si>
  <si>
    <t>WEINGAERTNER</t>
  </si>
  <si>
    <t>KARL</t>
  </si>
  <si>
    <t xml:space="preserve">PHARMACEUTICAL TECHNOLOGY </t>
  </si>
  <si>
    <t>University of Strasbourg</t>
  </si>
  <si>
    <t>WEHRLE</t>
  </si>
  <si>
    <t>PASCAL</t>
  </si>
  <si>
    <t>STEM CELLS</t>
  </si>
  <si>
    <t>WATT</t>
  </si>
  <si>
    <t>SUZANNE</t>
  </si>
  <si>
    <t>BIOMATERIALS &amp; RESTORATIVE DENTISTRY</t>
  </si>
  <si>
    <t>King's College London</t>
  </si>
  <si>
    <t>WATSON</t>
  </si>
  <si>
    <t>TIMOTHY</t>
  </si>
  <si>
    <t>NEUROLOGY, NEUROMUSCULAR DISORDERS</t>
  </si>
  <si>
    <t>Friedrich-Baur-Institute, Dept. of Neurology, Ludwig-Maximilians-University of Munich</t>
  </si>
  <si>
    <t>MAGGIE C</t>
  </si>
  <si>
    <t>INFECTIOUS DISEASES, MEDICINE, PEDIATRICS AND MICROBIOLOGY</t>
  </si>
  <si>
    <t>Weill Cornell Medical Center of Cornell Universityy</t>
  </si>
  <si>
    <t>WALSH</t>
  </si>
  <si>
    <t>THOMAS</t>
  </si>
  <si>
    <t>BIOCHEMISTRY, BIOPHYSICS, STRUCTURAL BIOLOGY, CRYSTALLOGRAPHY</t>
  </si>
  <si>
    <t>edinburgh university</t>
  </si>
  <si>
    <t>WALKINSHAW</t>
  </si>
  <si>
    <t>MALCOLM</t>
  </si>
  <si>
    <t xml:space="preserve">APPLIED MICROBIOLOGY AND BIOTECHNOLOGY </t>
  </si>
  <si>
    <t>Wroclaw University of Environmental and Life Sciences</t>
  </si>
  <si>
    <t>WALDEMAR</t>
  </si>
  <si>
    <t>RYMOWICZ</t>
  </si>
  <si>
    <t>University of Jyväskylä</t>
  </si>
  <si>
    <t>WAHLSTRÖM</t>
  </si>
  <si>
    <t>JARL</t>
  </si>
  <si>
    <t>PAEDIATRIC PATHOLOGY</t>
  </si>
  <si>
    <t>School of Medicine Cardiff University</t>
  </si>
  <si>
    <t>VUJANIC</t>
  </si>
  <si>
    <t>GORDAN</t>
  </si>
  <si>
    <t>CHILD PSYCHIATRY</t>
  </si>
  <si>
    <t>INFECTION CONTROL</t>
  </si>
  <si>
    <t>Radboud university medical center</t>
  </si>
  <si>
    <t>VOSS</t>
  </si>
  <si>
    <t>ANDREAS</t>
  </si>
  <si>
    <t>GYNECOLOGY AND OBSTETRICS
GYNECOLOGIC ONCOLOGY
HEMOSTASEOLOGY
HEMORHEOLOGY</t>
  </si>
  <si>
    <t>Chief of Department of Gynecology and Obstetrics St. Vinzenz Hospital Hanau</t>
  </si>
  <si>
    <t>VON TEMPELHOFF</t>
  </si>
  <si>
    <t xml:space="preserve">GEORG-FRIEDRICH </t>
  </si>
  <si>
    <t xml:space="preserve">MOLECULAR MEDICINE, MOLECULAR AND CELLULAR BIOLOGY </t>
  </si>
  <si>
    <t>School of Medicine of the University of Rijeka</t>
  </si>
  <si>
    <t>VOLAREVIC</t>
  </si>
  <si>
    <t>SINISA</t>
  </si>
  <si>
    <t>PEDIATRIC ENDOCRINOLOGY</t>
  </si>
  <si>
    <t>New York Presbyterian Hospital/ Weill Cornell Medical College</t>
  </si>
  <si>
    <t>VOGIATZI</t>
  </si>
  <si>
    <t>MARIA</t>
  </si>
  <si>
    <t>Health Economics</t>
  </si>
  <si>
    <t>University of Oxford, Health Economics Research Centre</t>
  </si>
  <si>
    <t>Violato</t>
  </si>
  <si>
    <t>Mara</t>
  </si>
  <si>
    <t>OBSTETRICS AND GYNECOLOGY
MATERNAL-FETAL MEDICINE</t>
  </si>
  <si>
    <t>Winthrop University Hospital</t>
  </si>
  <si>
    <t>VINTZILEOS</t>
  </si>
  <si>
    <t>ANTHONY</t>
  </si>
  <si>
    <t>HYGIENE, EPIDEMIOLOGY AND PUBLIC HEALTH</t>
  </si>
  <si>
    <t>University of Modena and Reggio Emilia</t>
  </si>
  <si>
    <t>VINCETI</t>
  </si>
  <si>
    <t>MARCO</t>
  </si>
  <si>
    <t>OPHTHALOGY</t>
  </si>
  <si>
    <t>University Pierre &amp; Marie Curie Paris 06</t>
  </si>
  <si>
    <t>VINCENT</t>
  </si>
  <si>
    <t>BORDERIE</t>
  </si>
  <si>
    <t>PLASTIC SURGERY
GROSS ANATOMY</t>
  </si>
  <si>
    <t>bordeaux university</t>
  </si>
  <si>
    <t>CASOLI</t>
  </si>
  <si>
    <t>PATHOLOGY</t>
  </si>
  <si>
    <t>University of Milan</t>
  </si>
  <si>
    <t>VIALE</t>
  </si>
  <si>
    <t>GIUSEPPE</t>
  </si>
  <si>
    <t>PHARMACEUTICAL TECHNOLOGY</t>
  </si>
  <si>
    <t>Ghent University</t>
  </si>
  <si>
    <t>VERVAET</t>
  </si>
  <si>
    <t>CHRIS</t>
  </si>
  <si>
    <t>GENERAL AND MEDICAL MICROBIOLOGY, IMMUNOBIOLOGY</t>
  </si>
  <si>
    <t>University of Bucharest</t>
  </si>
  <si>
    <t>VERONICA</t>
  </si>
  <si>
    <t>LAZAR</t>
  </si>
  <si>
    <t>VASCULAR SURGERY</t>
  </si>
  <si>
    <t>Paracelsus Medical University Nuremberg, Department of Vascular and Endovascular Surgery</t>
  </si>
  <si>
    <t>VERHOEVEN</t>
  </si>
  <si>
    <t>ERIC</t>
  </si>
  <si>
    <t xml:space="preserve">HEAD OF THE DEPARTMENT OF OBSTETRICS AND GYNAECOLOGY AND GYNAECOLOGIC ONCOLOGY AT THE CATHOLIC UNIVERSITY OF LEUVEN, BELGIUM. </t>
  </si>
  <si>
    <t>University Hospital Leuven</t>
  </si>
  <si>
    <t>VERGOTE</t>
  </si>
  <si>
    <t>IGNACE</t>
  </si>
  <si>
    <t>BIOCHEMISTRY AND MOLECULAR BIOLOGY</t>
  </si>
  <si>
    <t>Universitat Autonoma de Barcelona</t>
  </si>
  <si>
    <t>VENTURA</t>
  </si>
  <si>
    <t>SALVADOR</t>
  </si>
  <si>
    <t xml:space="preserve">MEDICAL SCIENCES
DEPT. OF CLINICAL MEDICINE
 NEUROPSYCHIATRIC RESEARCH LABORATORY  </t>
  </si>
  <si>
    <t xml:space="preserve">Örebro University </t>
  </si>
  <si>
    <t>VENIZELOS</t>
  </si>
  <si>
    <t>ΝΙKOLAOS</t>
  </si>
  <si>
    <t>HEMATOLOGY - BONE MARROW TRANSPLANTATION</t>
  </si>
  <si>
    <t>Leiden University Medical Center</t>
  </si>
  <si>
    <t>VEELKEN</t>
  </si>
  <si>
    <t>HENDRIK</t>
  </si>
  <si>
    <t>ORGANIC CHEMISTRY, MEDICINAL CHEMISTRY</t>
  </si>
  <si>
    <t>Universitat de Barcelona</t>
  </si>
  <si>
    <t>VAZQUEZ</t>
  </si>
  <si>
    <t>SANTIAGO</t>
  </si>
  <si>
    <t>Norwegian University of Science and Technology</t>
  </si>
  <si>
    <t>VATTEN</t>
  </si>
  <si>
    <t>LARS</t>
  </si>
  <si>
    <t>Université catholique de Louvain</t>
  </si>
  <si>
    <t>SAROGLOU</t>
  </si>
  <si>
    <t>MEDICAL RADIOLOGICAL PHYSICS</t>
  </si>
  <si>
    <t>National Centre of Radiobiology and Radiation Protection</t>
  </si>
  <si>
    <t>VASSILEVA</t>
  </si>
  <si>
    <t>JENIA</t>
  </si>
  <si>
    <t>Department of Neurology 			Wayne State University 			Detroit, MI</t>
  </si>
  <si>
    <t>VARELAS</t>
  </si>
  <si>
    <t>PANAYIOTIS</t>
  </si>
  <si>
    <t>Des Moines University</t>
  </si>
  <si>
    <t>VARDAXIS</t>
  </si>
  <si>
    <t>VASSILIOS</t>
  </si>
  <si>
    <t>PHARMACEUTICAL TECHNOLOGY - PHYSICAL PHARMACY</t>
  </si>
  <si>
    <t>VAN DEN MOOTER</t>
  </si>
  <si>
    <t>GUY</t>
  </si>
  <si>
    <t>CLINICAL AND EPIDEMIOLOGICAL VIROLOGY</t>
  </si>
  <si>
    <t>University of Leuven - KU Leuven</t>
  </si>
  <si>
    <t>VANDAMME</t>
  </si>
  <si>
    <t>ANNE-MIEKE</t>
  </si>
  <si>
    <t>RESPIRATORY DISEASES</t>
  </si>
  <si>
    <t>University of Catania, Dept. of Clinical and Molecular Biomedicine - Regional Center for Rare Lung Diseases</t>
  </si>
  <si>
    <t>VANCHERI</t>
  </si>
  <si>
    <t>CARLO</t>
  </si>
  <si>
    <t>IMMUNOLOGY, ALLERGOLOGY</t>
  </si>
  <si>
    <t>Medical University of Vienna Center for Pathophysiology, Infectiology and Immunology Dept. of Pathophysiology and Allergy research Division of Immunopathology Waehringer Gürtel 18-20, General Hospital of Vienna, Level 3Q 1090 Vienna, Austria</t>
  </si>
  <si>
    <t>VALENTA</t>
  </si>
  <si>
    <t>RUDOLF</t>
  </si>
  <si>
    <t>Center of Public Health Sciences, University of Iceland</t>
  </si>
  <si>
    <t>VALDIMARSDOTTIR</t>
  </si>
  <si>
    <t>UNNUR</t>
  </si>
  <si>
    <t>MEDICAL BIOCHEMISTRY AND MOLECULAR BIOLOGY</t>
  </si>
  <si>
    <t>Department of General and Visceral Surgery, University Hospital Ulm, Ulm, Germany</t>
  </si>
  <si>
    <t>UWE</t>
  </si>
  <si>
    <t>KNIPPSCHILD</t>
  </si>
  <si>
    <t xml:space="preserve">PAEDIATRICS
PAEDIATRIC HAEMATOLOGY AND ONCOLOGY
TRANSLATIONAL RESEARCH
LONG TERM FOLLOW UP </t>
  </si>
  <si>
    <t>Westfalian Wilhelms University, Paediatric Haematology and Oncology, Muenster</t>
  </si>
  <si>
    <t>UTA</t>
  </si>
  <si>
    <t>DIRKSEN</t>
  </si>
  <si>
    <t>CARDIAC SURGERY</t>
  </si>
  <si>
    <t>Silesian medical university of Katowice</t>
  </si>
  <si>
    <t>URBANSKI</t>
  </si>
  <si>
    <t>PAUL</t>
  </si>
  <si>
    <t>CHEMICAL AND BIOMEDICAL ENGINEERING</t>
  </si>
  <si>
    <t>University of Alberta</t>
  </si>
  <si>
    <t>ULUDAG</t>
  </si>
  <si>
    <t>HASAN</t>
  </si>
  <si>
    <t>KINESIOLOGY. ADAPTED PHYSICAL ACTIVITY</t>
  </si>
  <si>
    <t>ULRICH</t>
  </si>
  <si>
    <t>DALE</t>
  </si>
  <si>
    <t>MEDICAL BIOCHEMISTRY
GYNECOLOGY AND OBSTETRICS</t>
  </si>
  <si>
    <t>Ludwig.Maximilians-University of Munich</t>
  </si>
  <si>
    <t>UDO</t>
  </si>
  <si>
    <t>JESCHKE</t>
  </si>
  <si>
    <t>Neuromuscular Research Center</t>
  </si>
  <si>
    <t>UDD</t>
  </si>
  <si>
    <t>BJARNE</t>
  </si>
  <si>
    <t>CLINICAL PHARMACOLOGY</t>
  </si>
  <si>
    <t>University Medical Center Göttingen</t>
  </si>
  <si>
    <t>TZVETKOV</t>
  </si>
  <si>
    <t>MLADEN</t>
  </si>
  <si>
    <t>TZOUNOPOULOS</t>
  </si>
  <si>
    <t xml:space="preserve">THANOS </t>
  </si>
  <si>
    <t>PEDIATRIC DENTISTRY</t>
  </si>
  <si>
    <t>Faculty of Health and Medical Sciences, University of Copenhagen</t>
  </si>
  <si>
    <t>TWETMAN</t>
  </si>
  <si>
    <t>SVANTE</t>
  </si>
  <si>
    <t>Tays Eye Centre, Tampere University Hospital</t>
  </si>
  <si>
    <t>TUULONEN</t>
  </si>
  <si>
    <t>ANJA</t>
  </si>
  <si>
    <t>VASCULAR AND INTERVENTIONAL RADIOLOGY</t>
  </si>
  <si>
    <t>Medical College of Wisconsin</t>
  </si>
  <si>
    <t>TUTTON</t>
  </si>
  <si>
    <t>SEAN</t>
  </si>
  <si>
    <t>ACIBADEM UNIVERSITY</t>
  </si>
  <si>
    <t>TURKERI</t>
  </si>
  <si>
    <t>LEVENT</t>
  </si>
  <si>
    <t xml:space="preserve">LEGAL MEDICINE AND FORENSIC PATHOLOGY </t>
  </si>
  <si>
    <t xml:space="preserve">Department of Legal Medicine and Forensic Pathology, University of Foggia, </t>
  </si>
  <si>
    <t>TURILLAZZI</t>
  </si>
  <si>
    <t>EMANUELA</t>
  </si>
  <si>
    <t>PARASITOLOGY</t>
  </si>
  <si>
    <t>Ege University Medical Faculty Department of Parasitology</t>
  </si>
  <si>
    <t>TURGAY</t>
  </si>
  <si>
    <t>NEVIN</t>
  </si>
  <si>
    <t>MEDICINE/RHEUMATOLOGY/IMMUNOLOGY</t>
  </si>
  <si>
    <t>TSOKOS</t>
  </si>
  <si>
    <t>GEORGIOS</t>
  </si>
  <si>
    <t>CARDIOVASCULAR DISEASES</t>
  </si>
  <si>
    <t>UCSD</t>
  </si>
  <si>
    <t>TSIMIKAS</t>
  </si>
  <si>
    <t xml:space="preserve">SOTIRIOS </t>
  </si>
  <si>
    <t>PHARMACEUTICS</t>
  </si>
  <si>
    <t xml:space="preserve">University of Portsmouth </t>
  </si>
  <si>
    <t>TSIBOUKLIS</t>
  </si>
  <si>
    <t>JOHN</t>
  </si>
  <si>
    <t>CHEMISTRY AND BIOCHEMISTRY</t>
  </si>
  <si>
    <t>TSANTRIZOS</t>
  </si>
  <si>
    <t>YOULA</t>
  </si>
  <si>
    <t>University of Brigthon</t>
  </si>
  <si>
    <t>TSAKIRI</t>
  </si>
  <si>
    <t>KATERINA</t>
  </si>
  <si>
    <t>GENERAL SURGERY</t>
  </si>
  <si>
    <t>GHENT UNIVERSITY HOSPITAL FACULTY OF MEDICINE</t>
  </si>
  <si>
    <t>TROISI</t>
  </si>
  <si>
    <t>ROBERTO</t>
  </si>
  <si>
    <t>Pharmacometrics &amp; Systems Pharmacology</t>
  </si>
  <si>
    <t>University of Navarra</t>
  </si>
  <si>
    <t>Trocóniz</t>
  </si>
  <si>
    <t>Iñaki</t>
  </si>
  <si>
    <t>IMMUNOLOGY AND INFECTION</t>
  </si>
  <si>
    <t>Cardiff University, School of Medicine</t>
  </si>
  <si>
    <t>TRIANTAFILOU</t>
  </si>
  <si>
    <t>KATHY</t>
  </si>
  <si>
    <t>Università degli Studi di Genova</t>
  </si>
  <si>
    <t>TRAVERSO</t>
  </si>
  <si>
    <t>BEHAVIORAL AND SYSTEMS NEUROSCIENCE, DEPARTMENT OF PSYCHOLOGY</t>
  </si>
  <si>
    <t>TRACEY</t>
  </si>
  <si>
    <t>SHORS</t>
  </si>
  <si>
    <t xml:space="preserve">GASTROENTEROLOGY </t>
  </si>
  <si>
    <t>Acibadem University School of Medicine</t>
  </si>
  <si>
    <t>TOZUN</t>
  </si>
  <si>
    <t>NURDAN</t>
  </si>
  <si>
    <t>PHYSIOLOGY. COMPARATIVE ANIMAL PHYSIOLOGY. FISH PHYSIOLOGY</t>
  </si>
  <si>
    <t>TORT</t>
  </si>
  <si>
    <t>LLUIS</t>
  </si>
  <si>
    <t>ORAL EPIDEMIOLOGY</t>
  </si>
  <si>
    <t>University of Florida</t>
  </si>
  <si>
    <t>TOMAR</t>
  </si>
  <si>
    <t>SCOTT</t>
  </si>
  <si>
    <t>HEPATOLOGY &amp; GASTROENTEROLOGY</t>
  </si>
  <si>
    <t>Imperial College</t>
  </si>
  <si>
    <t>THURSZ</t>
  </si>
  <si>
    <t>MARK</t>
  </si>
  <si>
    <t>GASTROENTEROLOGY / MEDICINE</t>
  </si>
  <si>
    <t>Universityclinic Hamburg Eppendorf</t>
  </si>
  <si>
    <t>ROESCH</t>
  </si>
  <si>
    <t>University Hospital Würzburg</t>
  </si>
  <si>
    <t>KLINK</t>
  </si>
  <si>
    <t>Department of Urology, Klinikum Sindelfingen-Boeblingen, University of Tuebingen</t>
  </si>
  <si>
    <t>KNOLL</t>
  </si>
  <si>
    <t>CARDIOVASCULAR PATHOLOGY</t>
  </si>
  <si>
    <t>University of Padua</t>
  </si>
  <si>
    <t>THIENE</t>
  </si>
  <si>
    <t>GAETANO</t>
  </si>
  <si>
    <t>PHARMACOLOGY AND INTERNAL MEDICINE</t>
  </si>
  <si>
    <t>Tufts University School of Medicine</t>
  </si>
  <si>
    <t>THEOHARIDES</t>
  </si>
  <si>
    <t>THEOHARIS</t>
  </si>
  <si>
    <t>IMMUNOLOGY AND MICROBIAL SCIENCE</t>
  </si>
  <si>
    <t>The Scripps Research Institute</t>
  </si>
  <si>
    <t>THEOFILOPOULOS</t>
  </si>
  <si>
    <t>ARGYRIOS</t>
  </si>
  <si>
    <t>ORGANIC CHEMISTRY, CHEMICAL BIOLOGY</t>
  </si>
  <si>
    <t>University of California San Diego</t>
  </si>
  <si>
    <t>THEODORAKIS</t>
  </si>
  <si>
    <t>EMMANUEL</t>
  </si>
  <si>
    <t>Westfälische Wilhems Univerity Münster</t>
  </si>
  <si>
    <t>THANOS</t>
  </si>
  <si>
    <t>SOLON</t>
  </si>
  <si>
    <t>University of Alcala</t>
  </si>
  <si>
    <t>TEUS</t>
  </si>
  <si>
    <t>MIGUEL</t>
  </si>
  <si>
    <t>MEDICINE AND PHARMACOLOGY</t>
  </si>
  <si>
    <t>Mayo Clinic</t>
  </si>
  <si>
    <t>TERZIC</t>
  </si>
  <si>
    <t>ANDRE</t>
  </si>
  <si>
    <t>University of South Africa</t>
  </si>
  <si>
    <t>TERRE BLANCHE</t>
  </si>
  <si>
    <t>MARTIN</t>
  </si>
  <si>
    <t>University of Belgrade Faculty of Medicine</t>
  </si>
  <si>
    <t>TEOFILOVSKI-PARAPID</t>
  </si>
  <si>
    <t>GORDANA</t>
  </si>
  <si>
    <t>TEO</t>
  </si>
  <si>
    <t>History of Medicine, Medical Humanities, History of Pharmacy</t>
  </si>
  <si>
    <t>Erciyes University</t>
  </si>
  <si>
    <t>Tekiner</t>
  </si>
  <si>
    <t>Halil</t>
  </si>
  <si>
    <t>Istanbul University, Istanbul Faculty of Medicine</t>
  </si>
  <si>
    <t>TEKANT</t>
  </si>
  <si>
    <t>YAMAN</t>
  </si>
  <si>
    <t>PUBLIC HEALTH</t>
  </si>
  <si>
    <t>Medical University - Sofia, Faculty of Public Health</t>
  </si>
  <si>
    <t>TCHAMOV</t>
  </si>
  <si>
    <t>KANCHO</t>
  </si>
  <si>
    <t>University of Rome La Sapienza</t>
  </si>
  <si>
    <t>TAURINO</t>
  </si>
  <si>
    <t>MAURIZIO</t>
  </si>
  <si>
    <t>ψυχολογία, psychology</t>
  </si>
  <si>
    <t>Aalborg University</t>
  </si>
  <si>
    <t>Tateo</t>
  </si>
  <si>
    <t>Luca</t>
  </si>
  <si>
    <t>TASSIOPOULOS</t>
  </si>
  <si>
    <t>APOSTOLOS</t>
  </si>
  <si>
    <t>University of Eastern Finland</t>
  </si>
  <si>
    <t>TAMMI</t>
  </si>
  <si>
    <t>MARKKU</t>
  </si>
  <si>
    <t xml:space="preserve">EPIDEMIOLOGY AND PUBLIC HEALTH
</t>
  </si>
  <si>
    <t>Brigham and Women\'s Hospital Channing Division of Network Medicine</t>
  </si>
  <si>
    <t>TAMIMI</t>
  </si>
  <si>
    <t>RULLA</t>
  </si>
  <si>
    <t>FORENSIC MEDICINE AND SCIENCE</t>
  </si>
  <si>
    <t>University of Verona/Instiutute of Forensic Medicine and Science</t>
  </si>
  <si>
    <t>TAGLIARO</t>
  </si>
  <si>
    <t>FRANCO</t>
  </si>
  <si>
    <t>POPULATION GENETICS</t>
  </si>
  <si>
    <t>Kyushu University</t>
  </si>
  <si>
    <t>SZMIDT</t>
  </si>
  <si>
    <t>ALFRED E.</t>
  </si>
  <si>
    <t>PEDIATRICS / PEDIATRIC CARDIOLOGY</t>
  </si>
  <si>
    <t>Department Pediatric Cardiology/Erlangen University Hospital</t>
  </si>
  <si>
    <t>SVEN</t>
  </si>
  <si>
    <t>DITTRICH</t>
  </si>
  <si>
    <t>MEDICAL PHARMACOLOGY</t>
  </si>
  <si>
    <t>ISTANBUL UNIVERSITY, CERRAHPASA FACULTY OF MEDICINE</t>
  </si>
  <si>
    <t>SÜZER</t>
  </si>
  <si>
    <t>ÖNER</t>
  </si>
  <si>
    <t>PHARMACY / PHARMACEUTICAL CHEMISTRY</t>
  </si>
  <si>
    <t>Ankara University</t>
  </si>
  <si>
    <t>SUZEN</t>
  </si>
  <si>
    <t>SIBEL</t>
  </si>
  <si>
    <t>Dermatopharmacology, Hospital Pharmacy</t>
  </si>
  <si>
    <t>University of Basel</t>
  </si>
  <si>
    <t>Surber</t>
  </si>
  <si>
    <t>Christian</t>
  </si>
  <si>
    <t>PSYCHIATRY</t>
  </si>
  <si>
    <t>Medical Faculty of Marmara University</t>
  </si>
  <si>
    <t>SUNGUR</t>
  </si>
  <si>
    <t>MEHMET</t>
  </si>
  <si>
    <t>VASCULAR SURGERY AND RADIOLOGY</t>
  </si>
  <si>
    <t>Yale University School of Medicine</t>
  </si>
  <si>
    <t>SUMPIO</t>
  </si>
  <si>
    <t>BAUER</t>
  </si>
  <si>
    <t>CHEMICAL/BIOMEDICAL/MECHANICAL ENGINEERING</t>
  </si>
  <si>
    <t>STYLIANOPOULOS</t>
  </si>
  <si>
    <t>TRIANTAFYLLOS</t>
  </si>
  <si>
    <t>DRUG DISCOVERY, ORGANIC CHEMISTRY, STRUCTURAL BIOLOGY</t>
  </si>
  <si>
    <t>University of Cape Town</t>
  </si>
  <si>
    <t>STURROCK</t>
  </si>
  <si>
    <t>EDWARD</t>
  </si>
  <si>
    <t>ACADEMIC CONSULTANT CARDIOLOGY
DEPARTMENT OF ELECTROPHYSIOLOGY
UNIVERSITY HOSPITAL GHENT, BELGIUM</t>
  </si>
  <si>
    <t>University Ghent Belgium</t>
  </si>
  <si>
    <t>STROOBANDT</t>
  </si>
  <si>
    <t>ROLAND</t>
  </si>
  <si>
    <t>RURAL HEALTH AND FAMILY MEDICINE</t>
  </si>
  <si>
    <t>Northern Ontario School of Medicine</t>
  </si>
  <si>
    <t>STRASSER</t>
  </si>
  <si>
    <t>ROGER</t>
  </si>
  <si>
    <t>PSYCHIATRY AND MEDICAL PSYCHOLOGY</t>
  </si>
  <si>
    <t>Medical University Plovdiv</t>
  </si>
  <si>
    <t>STOYANOV</t>
  </si>
  <si>
    <t>DROZDSTOY</t>
  </si>
  <si>
    <t>STOVE</t>
  </si>
  <si>
    <t>CHRISTOPHE</t>
  </si>
  <si>
    <t>CARDIOLOGY</t>
  </si>
  <si>
    <t>STOREY</t>
  </si>
  <si>
    <t>ROBERT</t>
  </si>
  <si>
    <t>Brigham &amp; Women's Hospital, Harvard Medical School</t>
  </si>
  <si>
    <t>STONE</t>
  </si>
  <si>
    <t>PETER</t>
  </si>
  <si>
    <t>PNEUMOLOGY</t>
  </si>
  <si>
    <t>University Hospital Basel</t>
  </si>
  <si>
    <t>STOLZ</t>
  </si>
  <si>
    <t>DAIANA</t>
  </si>
  <si>
    <t>CLINICAL LINGUISTICS</t>
  </si>
  <si>
    <t>STOJANOVIK</t>
  </si>
  <si>
    <t>VESNA</t>
  </si>
  <si>
    <t>INFECTIOUS DISEASES IN CRITICALLY ILL PATIENTS</t>
  </si>
  <si>
    <t>STIJN</t>
  </si>
  <si>
    <t>BLOT</t>
  </si>
  <si>
    <t>PHARMACOLOGY, HOSPITAL PHARMACY, CLINICAL NUTRITION</t>
  </si>
  <si>
    <t>University of Basel, Dept of Pharmaceutical Sciences</t>
  </si>
  <si>
    <t>STFAN</t>
  </si>
  <si>
    <t>MUEHLEBACH</t>
  </si>
  <si>
    <t>NEUROLOGY COGNITIVE NEUROPHYSIOLOGY</t>
  </si>
  <si>
    <t>Columbia University</t>
  </si>
  <si>
    <t>STERN</t>
  </si>
  <si>
    <t>YAAKOV</t>
  </si>
  <si>
    <t>BEHAVIOURAL NEUROSCIENCE</t>
  </si>
  <si>
    <t>STEPHENS</t>
  </si>
  <si>
    <t>DAVID</t>
  </si>
  <si>
    <t>PROFESSOR OF CLINICAL NUTRITION</t>
  </si>
  <si>
    <t>University of Nice Sophia-Antipolis</t>
  </si>
  <si>
    <t>STÉPHANE</t>
  </si>
  <si>
    <t>SCHNEIDER</t>
  </si>
  <si>
    <t>UMons</t>
  </si>
  <si>
    <t>STEPHANE</t>
  </si>
  <si>
    <t>CARLIER</t>
  </si>
  <si>
    <t xml:space="preserve">MEDICAL ONCOLOGY </t>
  </si>
  <si>
    <t>Georges Pompidou Hospital, Oncology Department</t>
  </si>
  <si>
    <t>OUDARD</t>
  </si>
  <si>
    <t>MEDICINE AND NEUROSCIENCES</t>
  </si>
  <si>
    <t>University of Geneva, School of Medicine, Office médico-pédadgogique</t>
  </si>
  <si>
    <t>STEPHAN</t>
  </si>
  <si>
    <t>ELIEZ</t>
  </si>
  <si>
    <t>ORGANIC CHEMISTRY</t>
  </si>
  <si>
    <t>Queen Mary, University of London</t>
  </si>
  <si>
    <t>STELLIOS</t>
  </si>
  <si>
    <t>ARSENIYADIS</t>
  </si>
  <si>
    <t>HISTORY OF MEDICINE</t>
  </si>
  <si>
    <t>University of Bern</t>
  </si>
  <si>
    <t>STEINKE</t>
  </si>
  <si>
    <t>HUBERT</t>
  </si>
  <si>
    <t>BIOPHYSICS</t>
  </si>
  <si>
    <t>Heinrich-Heine-University Düsseldorf</t>
  </si>
  <si>
    <t>STEGER</t>
  </si>
  <si>
    <t>DIAGNOSITC AND INTERVENTIONAL RADIOLOGY / NEURORADIOLOGY</t>
  </si>
  <si>
    <t>Diako Flensburg</t>
  </si>
  <si>
    <t>STEFAN</t>
  </si>
  <si>
    <t>MÜLLER-HÜLSBECK</t>
  </si>
  <si>
    <t>University of Greenwich</t>
  </si>
  <si>
    <t>STATHI</t>
  </si>
  <si>
    <t>SOFIA</t>
  </si>
  <si>
    <t>Μαιευτική Γυναικολογία</t>
  </si>
  <si>
    <t>Weill Cornell Medicine</t>
  </si>
  <si>
    <t>STASINOU</t>
  </si>
  <si>
    <t>PHARMACEUTICAL AND MEDICINAL CHEMISTRY</t>
  </si>
  <si>
    <t>Heinrich-Heine-University</t>
  </si>
  <si>
    <t>STARK</t>
  </si>
  <si>
    <t>HOLGER</t>
  </si>
  <si>
    <t>OTOLARYNGOLOGY</t>
  </si>
  <si>
    <t>University Clinic for Otolaryngology, Clinical Center</t>
  </si>
  <si>
    <t>STANKOVIC</t>
  </si>
  <si>
    <t>MILAN</t>
  </si>
  <si>
    <t>CLINICAL NUTRITION</t>
  </si>
  <si>
    <t>University Hospital, Department of Endocrinology, Diabetes and Clinical Nutrition, Bern, Switzerland</t>
  </si>
  <si>
    <t>STANGA</t>
  </si>
  <si>
    <t>ZENO</t>
  </si>
  <si>
    <t>PUBLIC HEALTH, PREVENTIVE MEDICINE, EPIDEMIOLOGY</t>
  </si>
  <si>
    <t>Harvard Medical School, Harvard School of Public Health, Brigham and Women's Hospital</t>
  </si>
  <si>
    <t>STAMPFER</t>
  </si>
  <si>
    <t>MEIR</t>
  </si>
  <si>
    <t>ORAL EPIDEMIOLOGY, PREVENTIVE DENTISTRY</t>
  </si>
  <si>
    <t>University of North Carolina-Chapel Hill</t>
  </si>
  <si>
    <t>STAMM</t>
  </si>
  <si>
    <t>MEDICINE/GENETICS</t>
  </si>
  <si>
    <t>STAMATOYANNOPOULOS</t>
  </si>
  <si>
    <t>COMPUTER SCIENCE, BIOINFORMATICS, EVOLUTIONARY BIOLOGY</t>
  </si>
  <si>
    <t>Heidelberg Institute for Theoretical Studies</t>
  </si>
  <si>
    <t>STAMATAKIS</t>
  </si>
  <si>
    <t>ALEXANDROS</t>
  </si>
  <si>
    <t>University of Calgary</t>
  </si>
  <si>
    <t>STAM</t>
  </si>
  <si>
    <t xml:space="preserve">HENDERIKUS </t>
  </si>
  <si>
    <t>CELL BIOLOGY AND GENETICS</t>
  </si>
  <si>
    <t>Old Dominion University</t>
  </si>
  <si>
    <t>STACEY</t>
  </si>
  <si>
    <t>MICHAEL</t>
  </si>
  <si>
    <t>UNIVERSITA' CAMPUS BIO-MEDICO DI ROMA</t>
  </si>
  <si>
    <t>SPINELLI</t>
  </si>
  <si>
    <t>FRANCESCO</t>
  </si>
  <si>
    <t>ORAL &amp; MAXILLOFACAL SURGERY</t>
  </si>
  <si>
    <t>University of Groningen, the Netherlands</t>
  </si>
  <si>
    <t>SPIJKERVET</t>
  </si>
  <si>
    <t>FRED</t>
  </si>
  <si>
    <t>"Sapienza" University of Rome</t>
  </si>
  <si>
    <t>SPEZIALE</t>
  </si>
  <si>
    <t>FORENSIC MEDICINE, BIOETHICS</t>
  </si>
  <si>
    <t>Università Cattolica del Sacro Cuore/Institute of Bioethics</t>
  </si>
  <si>
    <t>SPAGNOLO</t>
  </si>
  <si>
    <t>ANTONIO G</t>
  </si>
  <si>
    <t>CLINICAL NEUROSCIENCES</t>
  </si>
  <si>
    <t>University of Minho, School of Health Sciences</t>
  </si>
  <si>
    <t>SOUSA</t>
  </si>
  <si>
    <t>NUNO</t>
  </si>
  <si>
    <t>University of Pittsburgh, School of medicine, Orthopaedic Specialists - UPMC</t>
  </si>
  <si>
    <t>SOTEREANOS</t>
  </si>
  <si>
    <t>DEAN (KONSTANTINOS)</t>
  </si>
  <si>
    <t xml:space="preserve">BIOPHYSICS </t>
  </si>
  <si>
    <t>Institute of Cytology and Genetics</t>
  </si>
  <si>
    <t>SOLENOV</t>
  </si>
  <si>
    <t>EVGENIY</t>
  </si>
  <si>
    <t>University Ghent</t>
  </si>
  <si>
    <t>SOFIE</t>
  </si>
  <si>
    <t>CLAEYS</t>
  </si>
  <si>
    <t>Utrecht University</t>
  </si>
  <si>
    <t>SNEL</t>
  </si>
  <si>
    <t>BEREND</t>
  </si>
  <si>
    <t>CARDIOVASCULAR PHYSIOLOGY/PHARMACOLOGY</t>
  </si>
  <si>
    <t>SMITH</t>
  </si>
  <si>
    <t>GODFREY</t>
  </si>
  <si>
    <t>CRITICAL CARE MEDICINE;
PULMONARY MEDICINE</t>
  </si>
  <si>
    <t>Keenan Research Center for Biomedical Science, Li Ka Shing Knowledge Institute, St. Michael's Hospital; University of Toronto</t>
  </si>
  <si>
    <t>SLUTSKY</t>
  </si>
  <si>
    <t>ARTHUR</t>
  </si>
  <si>
    <t>Lewis &amp; Clark College</t>
  </si>
  <si>
    <t>SLOAN</t>
  </si>
  <si>
    <t>TOD</t>
  </si>
  <si>
    <t>MEDICAL SOCIAL SCIENCES</t>
  </si>
  <si>
    <t>Leiden University/LEAD Programme</t>
  </si>
  <si>
    <t>SLIKKERVEER</t>
  </si>
  <si>
    <t xml:space="preserve">LEENDERT JAN </t>
  </si>
  <si>
    <t>PSYCHOLOGY – MENTAL HEALTH – EDUCATION</t>
  </si>
  <si>
    <t>Flinders University</t>
  </si>
  <si>
    <t>SLEE</t>
  </si>
  <si>
    <t>PHILLIP</t>
  </si>
  <si>
    <t>School of Public Health and Preventive Medicine, Monash University</t>
  </si>
  <si>
    <t>SKOUTERIS</t>
  </si>
  <si>
    <t>HELEN</t>
  </si>
  <si>
    <t>NTNU</t>
  </si>
  <si>
    <t>SKOKAUSKAS</t>
  </si>
  <si>
    <t>NORBERT</t>
  </si>
  <si>
    <t>Pharmacognosy and Natural Products Chemistry</t>
  </si>
  <si>
    <t>Medical Univeristy of Lublin, Poland</t>
  </si>
  <si>
    <t>Skalicka-Woźniak</t>
  </si>
  <si>
    <t>Krystyna</t>
  </si>
  <si>
    <t>PHYSIOLOGY</t>
  </si>
  <si>
    <t>Swedish Center for Animal Welfare, Swedish University of Agricultural Sciences</t>
  </si>
  <si>
    <t>SJÖQUIST</t>
  </si>
  <si>
    <t>MATS</t>
  </si>
  <si>
    <t>ANESTHESIA, INTENSIVE CARE</t>
  </si>
  <si>
    <t>University Childrens Hospital</t>
  </si>
  <si>
    <t>SIMIC</t>
  </si>
  <si>
    <t>DUSICA</t>
  </si>
  <si>
    <t>PSYCHOLOGY/SPORT SCIENCES</t>
  </si>
  <si>
    <t>Reykjavik University/Norwegian Univerwsity of Science and Technology</t>
  </si>
  <si>
    <t>SIGMUNDSSON</t>
  </si>
  <si>
    <t>HERMUNDUR</t>
  </si>
  <si>
    <t>GASTROINTESTINAL PHYSIOLOGY</t>
  </si>
  <si>
    <t>Barts and the London School of Medicine and Dentistry, Queen Mary University of London</t>
  </si>
  <si>
    <t>SIFRIM</t>
  </si>
  <si>
    <t>DANIEL</t>
  </si>
  <si>
    <t>National Center of Infectious and Parasitic Diseases</t>
  </si>
  <si>
    <t>SHIKOVA-LEKOVA</t>
  </si>
  <si>
    <t>EVELINA</t>
  </si>
  <si>
    <t>SHIELDS</t>
  </si>
  <si>
    <t>DENIS</t>
  </si>
  <si>
    <t>NEUROPHARMACOLOGY</t>
  </si>
  <si>
    <t>SHARP</t>
  </si>
  <si>
    <t>TREVOR</t>
  </si>
  <si>
    <t>School of Medicine University of Zagreb</t>
  </si>
  <si>
    <t>SEIWERTH</t>
  </si>
  <si>
    <t>PSYCHOTHERAPY</t>
  </si>
  <si>
    <t>SEIKKULA</t>
  </si>
  <si>
    <t>JAAKKO</t>
  </si>
  <si>
    <t>INTERNAL MEDICINE - PULMONOLOGY/ONCOLOGY</t>
  </si>
  <si>
    <t>University of Novi Sad, Faculty of Medicine Novi Sad</t>
  </si>
  <si>
    <t>SEČEN</t>
  </si>
  <si>
    <t>NEVENA</t>
  </si>
  <si>
    <t>Institute of Farm Animal Genetics, Friedrich-Loeffler-Institut (FLI), Neustadt-Mariensee, Germany</t>
  </si>
  <si>
    <t>SCHWARZ</t>
  </si>
  <si>
    <t>University of Cologne</t>
  </si>
  <si>
    <t>SCHUMACHER</t>
  </si>
  <si>
    <t>BJORN</t>
  </si>
  <si>
    <t>PSYCHIATRY, PSYCHIATRIC GENETICS</t>
  </si>
  <si>
    <t>Department of Psychiatry, University Medical Center Göttingen</t>
  </si>
  <si>
    <t>SCHULZE</t>
  </si>
  <si>
    <t>THOMAS GERD</t>
  </si>
  <si>
    <t>SURGERY</t>
  </si>
  <si>
    <t>Australian National University</t>
  </si>
  <si>
    <t>SCHULTE</t>
  </si>
  <si>
    <t>KLAUS-MARTIN</t>
  </si>
  <si>
    <t>NEUROSURGERY</t>
  </si>
  <si>
    <t>Hofstra Northwell School of Medicine</t>
  </si>
  <si>
    <t>SCHULDER</t>
  </si>
  <si>
    <t>Roskilde University</t>
  </si>
  <si>
    <t>SCHRAUBE</t>
  </si>
  <si>
    <t>ERNST</t>
  </si>
  <si>
    <t>ORAL AND MAXILLOFACIAL SURGERY</t>
  </si>
  <si>
    <t>University Ulm, Germany</t>
  </si>
  <si>
    <t>SCHRAMM</t>
  </si>
  <si>
    <t>ALEXANDER</t>
  </si>
  <si>
    <t>DEVELOPMENTAL-BEHAVIORAL PEDIATRICS</t>
  </si>
  <si>
    <t>Drexel University College of Medicine</t>
  </si>
  <si>
    <t>SCHONFELD</t>
  </si>
  <si>
    <t>AUDIOLOGY</t>
  </si>
  <si>
    <t>Faculdade de Medicina da Universidade de Sao Paulo</t>
  </si>
  <si>
    <t>SCHOCHAT</t>
  </si>
  <si>
    <t>ELIANE</t>
  </si>
  <si>
    <t>SCHMITT</t>
  </si>
  <si>
    <t>FERNANDO</t>
  </si>
  <si>
    <t>SCHMID</t>
  </si>
  <si>
    <t>CHRISTOPHER SCHMID</t>
  </si>
  <si>
    <t>University of Bari/CARSO Consortium</t>
  </si>
  <si>
    <t>SCHENA</t>
  </si>
  <si>
    <t>FRANCESCO PAOLO</t>
  </si>
  <si>
    <t>NEUROLOGY, NEUROCRITICAL CARE, STROKE, GERIATRY</t>
  </si>
  <si>
    <t>Depts of Neurology and Neurogeriatry, JW Clinic Minden</t>
  </si>
  <si>
    <t>SCHELLINGER</t>
  </si>
  <si>
    <t>MEDICINE, ENDOCRINOLOGY, ONCOLOGY, PATHOLOGY</t>
  </si>
  <si>
    <t>University of Miami</t>
  </si>
  <si>
    <t>SCHALLY</t>
  </si>
  <si>
    <t>ANDREW</t>
  </si>
  <si>
    <t>BIOCHEMISTRY, BIOPHYSICS, STRUCTURAL BIOLOGY</t>
  </si>
  <si>
    <t>SAVVIDES</t>
  </si>
  <si>
    <t>SAVVAS</t>
  </si>
  <si>
    <t>University of Washington Medical Center</t>
  </si>
  <si>
    <t>SATAVA</t>
  </si>
  <si>
    <t>RICHARD</t>
  </si>
  <si>
    <t>PHARMACOLOGY AND DIABETES RESEARCH</t>
  </si>
  <si>
    <t>The Hebrew Univrsity Faculty of Medicine</t>
  </si>
  <si>
    <t>SASSON</t>
  </si>
  <si>
    <t>SHLOMO</t>
  </si>
  <si>
    <t>PLASTIC SURGERY</t>
  </si>
  <si>
    <t>Sapienza University of Rome, Faculty of Medicine and Psicology</t>
  </si>
  <si>
    <t>SANTANELLI DI POMPEO</t>
  </si>
  <si>
    <t>FABIO</t>
  </si>
  <si>
    <t>Department of Molecular Biosciences, Stockholm University</t>
  </si>
  <si>
    <t>SAMAKOVLIS</t>
  </si>
  <si>
    <t>CHRISTOS</t>
  </si>
  <si>
    <t>PAEDIATRICS</t>
  </si>
  <si>
    <t>Medical University of Vienna</t>
  </si>
  <si>
    <t>SALZER-MUHAR</t>
  </si>
  <si>
    <t>ULRIKE</t>
  </si>
  <si>
    <t>OBSTETRICS AND GYNECOLOGY - UROGYNECOLOGY</t>
  </si>
  <si>
    <t>University Vita e Salute, Milan</t>
  </si>
  <si>
    <t>SALVATORE</t>
  </si>
  <si>
    <t>STEFANO</t>
  </si>
  <si>
    <t>University of Padova</t>
  </si>
  <si>
    <t>SALMASO</t>
  </si>
  <si>
    <t>LUIGI</t>
  </si>
  <si>
    <t>OBSTETRICS AND GYNAECOLOGY,
REPRODUCTIVE MEDICINE AND INFERTILITY</t>
  </si>
  <si>
    <t>Alexandria University Faculty of Medicine</t>
  </si>
  <si>
    <t>SALLAM</t>
  </si>
  <si>
    <t>HASSAN</t>
  </si>
  <si>
    <t>MEDICAL IMAGING</t>
  </si>
  <si>
    <t>TU Darmstadt</t>
  </si>
  <si>
    <t>SAKAS</t>
  </si>
  <si>
    <t xml:space="preserve">PHYSIOLOGY AND STEM CELL BIOMEDICINE </t>
  </si>
  <si>
    <t>SACHINIDIS</t>
  </si>
  <si>
    <t>AGAPIOS</t>
  </si>
  <si>
    <t>Swiss Federal Institute of Technology (ETH) Zurich</t>
  </si>
  <si>
    <t>SABINE</t>
  </si>
  <si>
    <t>MEDICAL STATISTICS</t>
  </si>
  <si>
    <t>SABIN</t>
  </si>
  <si>
    <t>CAROLINE</t>
  </si>
  <si>
    <t>POPULATION BIOLOGY</t>
  </si>
  <si>
    <t>University of Amsterdam/IBED</t>
  </si>
  <si>
    <t>SABELIS</t>
  </si>
  <si>
    <t>MAUS</t>
  </si>
  <si>
    <t>University Zurich</t>
  </si>
  <si>
    <t>RUSCHITZKA</t>
  </si>
  <si>
    <t>FRANK</t>
  </si>
  <si>
    <t>University of Sassari, Department of Biomedical Sciences</t>
  </si>
  <si>
    <t>RUBINO</t>
  </si>
  <si>
    <t>GYNECOLOGY</t>
  </si>
  <si>
    <t>CHU Saint-Pierre Brussels</t>
  </si>
  <si>
    <t>ROZENBERG</t>
  </si>
  <si>
    <t>SERGE</t>
  </si>
  <si>
    <t>POPULATION GENETICS/GENOMICS
COMPARATIVE GENOMICS</t>
  </si>
  <si>
    <t>ROZAS</t>
  </si>
  <si>
    <t>JULIO</t>
  </si>
  <si>
    <t>SYSTEMS PHARMACOLOGY</t>
  </si>
  <si>
    <t>ROSTAMI</t>
  </si>
  <si>
    <t>AMIN</t>
  </si>
  <si>
    <t>RADIOPHARMACEUTICAL CHEMISTRY
PET-CHEMISTRY
THERANOSTICS
MOLECULAR IMAGING</t>
  </si>
  <si>
    <t>Hannover Medical School / Radiopharmaceutical Chemistry</t>
  </si>
  <si>
    <t>ROSS</t>
  </si>
  <si>
    <t>TOBIAS</t>
  </si>
  <si>
    <t>St Georges University of London</t>
  </si>
  <si>
    <t>ROSANO</t>
  </si>
  <si>
    <t>Pharmacognosy, Natural product chemistry</t>
  </si>
  <si>
    <t>University of Vienna</t>
  </si>
  <si>
    <t>ROLLINGER</t>
  </si>
  <si>
    <t>JUDITH</t>
  </si>
  <si>
    <t>EVOLUTIONARY BIOLOGY, EVOLUTIONARY GENOMICS, MOLECULAR EVOLUTION, PHYLOGENETICS</t>
  </si>
  <si>
    <t>Vanderbilt University</t>
  </si>
  <si>
    <t>ROKAS</t>
  </si>
  <si>
    <t>ANTONIS</t>
  </si>
  <si>
    <t>ENDOCRINOLOGY AND DIABETOLOGY</t>
  </si>
  <si>
    <t>German Diaebtes Center</t>
  </si>
  <si>
    <t>RODEN</t>
  </si>
  <si>
    <t>INTEGRATIVE NEUROSCIENCE, PSYCHOLOGY</t>
  </si>
  <si>
    <t>ROBINSON</t>
  </si>
  <si>
    <t>Bioinformatics (Virology)</t>
  </si>
  <si>
    <t>ROBERTSON</t>
  </si>
  <si>
    <t>HEMATOLOGY AND ONCOLOGY</t>
  </si>
  <si>
    <t>Freiburg University Medical Center</t>
  </si>
  <si>
    <t>ZEISER</t>
  </si>
  <si>
    <t>NEUROSCIENCE/NEURODEGENERATION</t>
  </si>
  <si>
    <t xml:space="preserve">Mount Sinai Medical Center/Icahn School of Medicine at Mount Sinai Medical Center </t>
  </si>
  <si>
    <t>ROBAKIS</t>
  </si>
  <si>
    <t>NIKOLAOS</t>
  </si>
  <si>
    <t>OBSTETRICS AND GYNAECOLOGY- UROGYNAECOLOGY</t>
  </si>
  <si>
    <t>College of Medicine and Medical sciences, Arabian Gulf University</t>
  </si>
  <si>
    <t>RIZK</t>
  </si>
  <si>
    <t>DIAA</t>
  </si>
  <si>
    <t>MEDICAL PHYSICS</t>
  </si>
  <si>
    <t>RIVARD</t>
  </si>
  <si>
    <t>RADIATION PHYSICS, SEMICONDUCTOR PHYSICS, MEDICAL PHYSICS, PHYSICS OF IONIZED GASES</t>
  </si>
  <si>
    <t xml:space="preserve"> Applied Physics Laboratory, University of Nis, Faculty of Electronic Engineering </t>
  </si>
  <si>
    <t>RISTIC</t>
  </si>
  <si>
    <t>GORAN</t>
  </si>
  <si>
    <t xml:space="preserve">MEDICINE </t>
  </si>
  <si>
    <t>RIGAS</t>
  </si>
  <si>
    <t>BASIL</t>
  </si>
  <si>
    <t>University of Salerno / Department of Pharmacy</t>
  </si>
  <si>
    <t>RICCIO</t>
  </si>
  <si>
    <t>Cognitive Psychology</t>
  </si>
  <si>
    <t>Swansea University</t>
  </si>
  <si>
    <t>Reppa</t>
  </si>
  <si>
    <t>Irene</t>
  </si>
  <si>
    <t>PHARMACOGNOSY / SEPARATIVE SCIENCES</t>
  </si>
  <si>
    <t>University of Reims</t>
  </si>
  <si>
    <t>RENAULT</t>
  </si>
  <si>
    <t>JEAN-HUGUES</t>
  </si>
  <si>
    <t>Charité Universitätsmedizin Berlin</t>
  </si>
  <si>
    <t>REINHOLD</t>
  </si>
  <si>
    <t>KREUTZ</t>
  </si>
  <si>
    <t>PREVENTIVE CARDIOLOGY, LIPIDOLOGY, INTERNAL MEDICINE</t>
  </si>
  <si>
    <t>Department of Internal Medicine, University Hospital Center Zagreb, School of Medicine, University of Zagreb</t>
  </si>
  <si>
    <t>REINER</t>
  </si>
  <si>
    <t>ZELJKO</t>
  </si>
  <si>
    <t>RADIOPHARMACEUTICAL CHEMISTRY</t>
  </si>
  <si>
    <t>Center for Nuclear Sciences and Technologies, Instituto Superior Técnico, Universidade de Lisboa</t>
  </si>
  <si>
    <t>REGO DOS SANTOS</t>
  </si>
  <si>
    <t>ISABEL</t>
  </si>
  <si>
    <t xml:space="preserve">BIOLOGY, MOLECULAR PATHOLOGY, GI-TRACT </t>
  </si>
  <si>
    <t>Friedrich-Alexander-University Erlangen-Nürnberg</t>
  </si>
  <si>
    <t>REGINE</t>
  </si>
  <si>
    <t>SCHNEIDER-STOCK</t>
  </si>
  <si>
    <t>NUCLEAR AND RADIATION PHYSICS</t>
  </si>
  <si>
    <t>University of Surrey and UK National Physical Laboratory</t>
  </si>
  <si>
    <t>REGAN</t>
  </si>
  <si>
    <t>PATRICK</t>
  </si>
  <si>
    <t>GYNECOLOGICAL ENDOCRINOLOGY MENOPAUSE
OSTEOPOROSIS</t>
  </si>
  <si>
    <t>REES</t>
  </si>
  <si>
    <t>CONSTANCE MARGARET PASCAL</t>
  </si>
  <si>
    <t>University of Portsmouth</t>
  </si>
  <si>
    <t>REDDY</t>
  </si>
  <si>
    <t>VASUDEVI</t>
  </si>
  <si>
    <t>politecnico di Milano</t>
  </si>
  <si>
    <t>REDAELLI</t>
  </si>
  <si>
    <t>ALBERTO</t>
  </si>
  <si>
    <t>ANAESTHESIOLOGY</t>
  </si>
  <si>
    <t>Rigshospitalet, Copenhagen University</t>
  </si>
  <si>
    <t>RASMUSSEN</t>
  </si>
  <si>
    <t>Macquarie University</t>
  </si>
  <si>
    <t>RAPEE</t>
  </si>
  <si>
    <t>RONALD</t>
  </si>
  <si>
    <t>ORTHOPAEDICS AND TRAUMATOLOGY</t>
  </si>
  <si>
    <t>University of Milan, Italy</t>
  </si>
  <si>
    <t>RANDELLI</t>
  </si>
  <si>
    <t>PIETRO</t>
  </si>
  <si>
    <t>CHAIR PROFESSOR OF NEUROGENETICS</t>
  </si>
  <si>
    <t>Institute for Neuroscience and Department of Genetics</t>
  </si>
  <si>
    <t>RAMASWAMI</t>
  </si>
  <si>
    <t>MANI</t>
  </si>
  <si>
    <t>Hadassah School of Dental Medicine</t>
  </si>
  <si>
    <t>RAM</t>
  </si>
  <si>
    <t>DIANA</t>
  </si>
  <si>
    <t>BIOCHEMISTRY, CELL BIOLOGY</t>
  </si>
  <si>
    <t>Braunschweig University of Technology</t>
  </si>
  <si>
    <t>RALF</t>
  </si>
  <si>
    <t>MENDEL</t>
  </si>
  <si>
    <t>NUCLEAR CHEMISTRY</t>
  </si>
  <si>
    <t>Faculty of Natural Science, Comeniues University, Bratislava</t>
  </si>
  <si>
    <t>RAJEC</t>
  </si>
  <si>
    <t>PAVOL</t>
  </si>
  <si>
    <t>RAHMAN</t>
  </si>
  <si>
    <t>ANISUR</t>
  </si>
  <si>
    <t>HUMAN GENETICS</t>
  </si>
  <si>
    <t>RAGOUSSIS</t>
  </si>
  <si>
    <t>IOANNIS</t>
  </si>
  <si>
    <t>Medical University Innsbruck - Austria</t>
  </si>
  <si>
    <t>RADMAYR</t>
  </si>
  <si>
    <t>PROF. DR. CHRISTIAN</t>
  </si>
  <si>
    <t>NUCLEAR PHYSICS</t>
  </si>
  <si>
    <t>KU Leuven, Department of Physics and Astronomy, Institute for Nuclear and Radiation Physics</t>
  </si>
  <si>
    <t>RAABE</t>
  </si>
  <si>
    <t>RICCARDO</t>
  </si>
  <si>
    <t>PHARMACEUTICAL BIOLOGY</t>
  </si>
  <si>
    <t>Heinrich-Heine Universität Düsseldorf</t>
  </si>
  <si>
    <t>PROKSCH</t>
  </si>
  <si>
    <t>NUCLEAR MEDICINE</t>
  </si>
  <si>
    <t>Department of Radiology and Nuclear Medicine, Medical School, Otto-von-Guericke University, Magdeburg, Gemany</t>
  </si>
  <si>
    <t>PROF. DR. AMTHAUER</t>
  </si>
  <si>
    <t>NUTRITION AND BIOCHEMISTRY</t>
  </si>
  <si>
    <t>University of Nevada, Reno</t>
  </si>
  <si>
    <t>PRITSOS</t>
  </si>
  <si>
    <t>BIOLOGY/MOLECULAR BIOLOGY/ENDOCRINOLOGY/EVOLUTION/BIOTECHNOLOGY/AQUACULTURE</t>
  </si>
  <si>
    <t>Centro de Ciencias do Mar, Universidade do Algarve</t>
  </si>
  <si>
    <t>POWER</t>
  </si>
  <si>
    <t>DEBORAH</t>
  </si>
  <si>
    <t>PEDIATRIC CARDIOLOGY</t>
  </si>
  <si>
    <t>Boston Children's Hospital</t>
  </si>
  <si>
    <t>POWELL</t>
  </si>
  <si>
    <t>BIOLOGY, GENETICS, EVOLUTION</t>
  </si>
  <si>
    <t>Yale University</t>
  </si>
  <si>
    <t>JEFFREY</t>
  </si>
  <si>
    <t>COGNITIVE &amp; DEVELOPMENTAL PSYCHOLOGY</t>
  </si>
  <si>
    <t>POULTER</t>
  </si>
  <si>
    <t>DAMIAN</t>
  </si>
  <si>
    <t>PORTER</t>
  </si>
  <si>
    <t>KHOLOUD</t>
  </si>
  <si>
    <t>ORAL MEDICINE
DENTISTRY</t>
  </si>
  <si>
    <t>UCL Eastman Dental Institute</t>
  </si>
  <si>
    <t>STEPHEN</t>
  </si>
  <si>
    <t>ORAL MEDICINE</t>
  </si>
  <si>
    <t>PEDIATRICS, ENDOCRINOLOGY, HUMAN GENETICS</t>
  </si>
  <si>
    <t>Research Institute of the McGill University Health Centre</t>
  </si>
  <si>
    <t>POLYCHRONAKOS</t>
  </si>
  <si>
    <t>CONSTANTIN</t>
  </si>
  <si>
    <t>DISEASES OF THE THORAX, PULMONOLOGY</t>
  </si>
  <si>
    <t xml:space="preserve">Department of Diseases of the Thorax, Pulmonology Unit Ospedale GB </t>
  </si>
  <si>
    <t>POLETTI</t>
  </si>
  <si>
    <t>VENERINO</t>
  </si>
  <si>
    <t>Lenox Hill Hospital/North Shore LIJ Health Care System</t>
  </si>
  <si>
    <t>PLESTIS</t>
  </si>
  <si>
    <t>KONSTADINOS</t>
  </si>
  <si>
    <t>PLATSOUCAS</t>
  </si>
  <si>
    <t>Jagiellonian University in Krakow</t>
  </si>
  <si>
    <t>PLANETA</t>
  </si>
  <si>
    <t>ROMAN</t>
  </si>
  <si>
    <t>UROLOGY, SURGERY DIVISION</t>
  </si>
  <si>
    <t>MD Anderson Cancer Center</t>
  </si>
  <si>
    <t>PISTERS</t>
  </si>
  <si>
    <t>LOUIS</t>
  </si>
  <si>
    <t>Cedars-Sinai Medical Center</t>
  </si>
  <si>
    <t>PIMENTEL</t>
  </si>
  <si>
    <t>OTOLARYNGOLOGY/HEAD AND NECK SURGERY</t>
  </si>
  <si>
    <t>University of North Carolina at Chapel Hill</t>
  </si>
  <si>
    <t>PILLSBURY</t>
  </si>
  <si>
    <t>HAROLD</t>
  </si>
  <si>
    <t>Bologna University School of Medicine</t>
  </si>
  <si>
    <t>PILERI</t>
  </si>
  <si>
    <t>University of Turku</t>
  </si>
  <si>
    <t>PIHA</t>
  </si>
  <si>
    <t>JORMA</t>
  </si>
  <si>
    <t>NEUROSCIENCE/PSYCHOLOGY</t>
  </si>
  <si>
    <t>Universite de Montreal</t>
  </si>
  <si>
    <t>PIERRE-PAUL</t>
  </si>
  <si>
    <t>ROMPRE</t>
  </si>
  <si>
    <t>PHARMACOGNOSY, PHARMACOLOGY, NUTRITION</t>
  </si>
  <si>
    <t>University of Mons</t>
  </si>
  <si>
    <t>PIERRE</t>
  </si>
  <si>
    <t>DUEZ</t>
  </si>
  <si>
    <t>PICKERING</t>
  </si>
  <si>
    <t>Academic Institution</t>
  </si>
  <si>
    <t>PHILIPPE</t>
  </si>
  <si>
    <t>MAINCENT</t>
  </si>
  <si>
    <t>PETRIDES</t>
  </si>
  <si>
    <t xml:space="preserve">MICHAEL </t>
  </si>
  <si>
    <t>KONSTANTINOS</t>
  </si>
  <si>
    <t>CLINICAL GENETICS.</t>
  </si>
  <si>
    <t>Aalborg University, Denmark</t>
  </si>
  <si>
    <t>PETERSEN</t>
  </si>
  <si>
    <t>MICHAEL BJØRN</t>
  </si>
  <si>
    <t>CARDIOLOGY, CARDIOVASCULAR IMAGING</t>
  </si>
  <si>
    <t>Queen Mary University of London</t>
  </si>
  <si>
    <t>STEFFEN</t>
  </si>
  <si>
    <t>MEDICAL ONCOLOGY</t>
  </si>
  <si>
    <t>Lausanne University Hospital</t>
  </si>
  <si>
    <t>PETERS</t>
  </si>
  <si>
    <t>SOLANGE</t>
  </si>
  <si>
    <t>Department of Psychology FSU Jena</t>
  </si>
  <si>
    <t>NOACK</t>
  </si>
  <si>
    <t>FORENSIC MEDICINE
ETHICS AND MEDICAL LAW</t>
  </si>
  <si>
    <t>University of Coimbra</t>
  </si>
  <si>
    <t>PESSOA VIEIRA</t>
  </si>
  <si>
    <t>DUARTE NUNO</t>
  </si>
  <si>
    <t>IMMUNOLOGY, AUTOIMMUNITY</t>
  </si>
  <si>
    <t>Brest University</t>
  </si>
  <si>
    <t>PERS</t>
  </si>
  <si>
    <t>JACQUES-OLIVIER</t>
  </si>
  <si>
    <t>OBSTETRICS AND GYNECOLOGY</t>
  </si>
  <si>
    <t>University of Zaragoza Faculty of Medicine</t>
  </si>
  <si>
    <t>PEREZ-LOPEZ</t>
  </si>
  <si>
    <t>FAUSTINO</t>
  </si>
  <si>
    <t>SLEEP RESEARCH, BIOSIGNAL PROCESSING</t>
  </si>
  <si>
    <t>Charite University Hospital Berlin</t>
  </si>
  <si>
    <t>PENZEL</t>
  </si>
  <si>
    <t xml:space="preserve">ANAESTHESIA AND INTENSIVE CARE MEDICINE
RESPIRATORY PHYSIOLOGY DURING  RESPIRATORY FAILURE,
MECHANICAL VENTILATION AND SEPSIS </t>
  </si>
  <si>
    <t>Department of Surgical Sciences and Integrated Diagnostics, University of Genoa, Genoa Italy</t>
  </si>
  <si>
    <t>PELOSI</t>
  </si>
  <si>
    <t>PAOLO</t>
  </si>
  <si>
    <t>Neuroscience Research Australia</t>
  </si>
  <si>
    <t>PAXINOS</t>
  </si>
  <si>
    <t>IMMUNOLOGY
ONCOLOGY
GERONTOLOGY</t>
  </si>
  <si>
    <t>University of Tübingen</t>
  </si>
  <si>
    <t>PAWELEC</t>
  </si>
  <si>
    <t>GRAHAM</t>
  </si>
  <si>
    <t>Biochemistry</t>
  </si>
  <si>
    <t>Medical University of Varna, Bulgaria</t>
  </si>
  <si>
    <t>Pavlov</t>
  </si>
  <si>
    <t>Danail</t>
  </si>
  <si>
    <t>OPHTHALMOLOGY VITREORETINAL</t>
  </si>
  <si>
    <t>University of Münster / Augencentrum Cologne</t>
  </si>
  <si>
    <t>PAVLIDIS</t>
  </si>
  <si>
    <t>MITROFANIS</t>
  </si>
  <si>
    <t>NEUROSCIENCE, NEUROPHYSIOLOGY</t>
  </si>
  <si>
    <t>Tsukuba University / Rockefeller University</t>
  </si>
  <si>
    <t>PAVLIDES</t>
  </si>
  <si>
    <t>CONSTANTINE</t>
  </si>
  <si>
    <t>PEDIATRIC NEUROLOGY</t>
  </si>
  <si>
    <t>Mount Sinai</t>
  </si>
  <si>
    <t>PAVLAKIS</t>
  </si>
  <si>
    <t>STEVEN</t>
  </si>
  <si>
    <t>MEDICINE, ANATOMY</t>
  </si>
  <si>
    <t>Friedrich Alexander University Erlangen-Nürnberg</t>
  </si>
  <si>
    <t>PAULSEN</t>
  </si>
  <si>
    <t>FRIEDRICH</t>
  </si>
  <si>
    <t>PSICHOLOGY; MEDICAL SOCIOLOGY; GERONTOLOGY</t>
  </si>
  <si>
    <t>Institute of Biomedical Sciences Abel Salazar (ICBAS), University of Porto</t>
  </si>
  <si>
    <t>PAÚL</t>
  </si>
  <si>
    <t>CONSTANÇA</t>
  </si>
  <si>
    <t>MEDICINE</t>
  </si>
  <si>
    <t>VAN CAUWENBERGE</t>
  </si>
  <si>
    <t>GENERAL AND VISCERAL SURGERY</t>
  </si>
  <si>
    <t>University Hospital Essen, Germany</t>
  </si>
  <si>
    <t>BIOMEDICAL ENGINEERING - CARDIOVASCULAR BIOMECHANICS</t>
  </si>
  <si>
    <t>SEGERS</t>
  </si>
  <si>
    <t>MEDICAL INFORMATICS; CLINICAL PEDIATRICS</t>
  </si>
  <si>
    <t>Hospital Clinic - University of Barcelona</t>
  </si>
  <si>
    <t>PASTOR</t>
  </si>
  <si>
    <t>XAVIER</t>
  </si>
  <si>
    <t>University of Insubria</t>
  </si>
  <si>
    <t>PASSI</t>
  </si>
  <si>
    <t>INFLAMMATION / CANCER</t>
  </si>
  <si>
    <t>PASPARAKIS</t>
  </si>
  <si>
    <t>MANOLIS</t>
  </si>
  <si>
    <t>MOLECULAR PHYSICS</t>
  </si>
  <si>
    <t>Radboud University Nijmegen</t>
  </si>
  <si>
    <t>PARKER</t>
  </si>
  <si>
    <t>University of Leicester</t>
  </si>
  <si>
    <t>IAN</t>
  </si>
  <si>
    <t>PHYSIOTHERAPY</t>
  </si>
  <si>
    <t>University of Sydney</t>
  </si>
  <si>
    <t>PAPPAS</t>
  </si>
  <si>
    <t>University of Ferrara, Italy</t>
  </si>
  <si>
    <t>PAPI</t>
  </si>
  <si>
    <t>NEUROSCIENCE
PSYCHIATRY
NEUROLOGY
PSYCHOLOGY
HUMAN GENETICS</t>
  </si>
  <si>
    <t>Division of Molecular Neuroscience, University of Basel</t>
  </si>
  <si>
    <t>PAPASSOTIROPOULOS</t>
  </si>
  <si>
    <t>SURGERY, CELLULAR TRANSPLANTATION</t>
  </si>
  <si>
    <t>University of Arizona, Tucson</t>
  </si>
  <si>
    <t>PAPAS</t>
  </si>
  <si>
    <t>KLEARCHOS</t>
  </si>
  <si>
    <t xml:space="preserve">MEDICINE; INTERNAL MEDICINE; ENDOCRINOLOGY; BONE &amp; MINERAL METABOLISM </t>
  </si>
  <si>
    <t>PAPAPOULOS</t>
  </si>
  <si>
    <t>SOKRATIS</t>
  </si>
  <si>
    <t>Bioinformatics</t>
  </si>
  <si>
    <t>Western Sydney University</t>
  </si>
  <si>
    <t>Papanicolaou</t>
  </si>
  <si>
    <t>Alexie</t>
  </si>
  <si>
    <t>PSYCHOLOGY; LINGUISTICS</t>
  </si>
  <si>
    <t>University of Delaware</t>
  </si>
  <si>
    <t>PAPAFRAGOU</t>
  </si>
  <si>
    <t>ANNA</t>
  </si>
  <si>
    <t>ORGANIC/MEDICINAL CHEMISTRY</t>
  </si>
  <si>
    <t>Northshore University Healthsystem</t>
  </si>
  <si>
    <t>PAPADOPOULOU</t>
  </si>
  <si>
    <t>PSYCHOLOGY - PSYCHOANALYTIC STUDIES - REFUGEE CARE</t>
  </si>
  <si>
    <t>University of Essex</t>
  </si>
  <si>
    <t>PAPADOPOULOS</t>
  </si>
  <si>
    <t>RENOS</t>
  </si>
  <si>
    <t>Neurosurgery</t>
  </si>
  <si>
    <t>St George's, University of London</t>
  </si>
  <si>
    <t>Papadopoulos</t>
  </si>
  <si>
    <t>Marios</t>
  </si>
  <si>
    <t>University of Maryland School of Medicine</t>
  </si>
  <si>
    <t>PAPADIMITRIOU</t>
  </si>
  <si>
    <t>CARDIOVASCULAR DISEASE</t>
  </si>
  <si>
    <t>VA Medical Center/Georgetown University</t>
  </si>
  <si>
    <t>PAPADEMETRIOU</t>
  </si>
  <si>
    <t>VASILIOS</t>
  </si>
  <si>
    <t>University of Melbourne / Melbourne Neuropsychiatry Centre</t>
  </si>
  <si>
    <t>PANTELIS</t>
  </si>
  <si>
    <t>BIOMATERIALS/BIOMEDICAL ENGINEERING</t>
  </si>
  <si>
    <t>National University of Ireland, Galway/Center for Research in Medical Devices (CÚRAM)</t>
  </si>
  <si>
    <t>PANDIT</t>
  </si>
  <si>
    <t>ABHAY</t>
  </si>
  <si>
    <t>PANAGIOTIDIS</t>
  </si>
  <si>
    <t>IRCCS AOU San Martino-IST Genova Italy</t>
  </si>
  <si>
    <t>PALOMBO</t>
  </si>
  <si>
    <t>DOMENICO</t>
  </si>
  <si>
    <t>Department of Plastic Surgery, Hand Surgery and Burn Center of the University Hospital in Aachen, Germany</t>
  </si>
  <si>
    <t>PALLUA</t>
  </si>
  <si>
    <t>Uludag University</t>
  </si>
  <si>
    <t>PALA</t>
  </si>
  <si>
    <t>KAYIHAN</t>
  </si>
  <si>
    <t>Emory University</t>
  </si>
  <si>
    <t>OYESIKU</t>
  </si>
  <si>
    <t xml:space="preserve">NELSON </t>
  </si>
  <si>
    <t>University of Southern Denmark(Urological Research center</t>
  </si>
  <si>
    <t>OSTHER</t>
  </si>
  <si>
    <t>PALLE JÖRN SLOTH</t>
  </si>
  <si>
    <t>DERMATOLOGY AND VENEREOLOGY</t>
  </si>
  <si>
    <t>Universidad Complutense de Madrid. Hospital 12 de Octubre</t>
  </si>
  <si>
    <t>ORTIZ-ROMERO</t>
  </si>
  <si>
    <t>PABLO LUIS</t>
  </si>
  <si>
    <t>ANESTHESIOLOGY AND CRITICAL CARE</t>
  </si>
  <si>
    <t>University Hospital Necker Enfants Malades</t>
  </si>
  <si>
    <t>ORLIAGUET</t>
  </si>
  <si>
    <t>GILLES</t>
  </si>
  <si>
    <t>ORI</t>
  </si>
  <si>
    <t>Radiology (Head&amp;Neck and Dentomaxillofacial Radiology)</t>
  </si>
  <si>
    <t>Orhan</t>
  </si>
  <si>
    <t>Kaan</t>
  </si>
  <si>
    <t>university of ulm</t>
  </si>
  <si>
    <t>OREND</t>
  </si>
  <si>
    <t>INTERNAL MEDICINE</t>
  </si>
  <si>
    <t>ISTANBUL UNIVERSITY VETERINARY FACULTY</t>
  </si>
  <si>
    <t>OR</t>
  </si>
  <si>
    <t>MEHMET ERMAN</t>
  </si>
  <si>
    <t>BIOINFORMATICS, GENOMICS, SYSTEMS BIOLOGY</t>
  </si>
  <si>
    <t>University of Cambridge</t>
  </si>
  <si>
    <t>OLIVER</t>
  </si>
  <si>
    <t>BIOMATERIALS
NANO-BIOMATERIALS</t>
  </si>
  <si>
    <t>Marmara University 1- Department of Bioengineering, Faculty of Engineering 2- Center for Nanotechnology and Biomaterials Applied &amp; Research</t>
  </si>
  <si>
    <t>OKTAR</t>
  </si>
  <si>
    <t>FAIK NUZHET</t>
  </si>
  <si>
    <t>COGNITIVE SCIENCE, INFORMATION AND COMMUNICATIONS ENGINEERING</t>
  </si>
  <si>
    <t>The Open University of Japan</t>
  </si>
  <si>
    <t>OHNISHI</t>
  </si>
  <si>
    <t>HITOSHI</t>
  </si>
  <si>
    <t>PHARMACY</t>
  </si>
  <si>
    <t>University College Cork</t>
  </si>
  <si>
    <t>O'DRISCOLL</t>
  </si>
  <si>
    <t>CAITRIONA O'DRISCOLL</t>
  </si>
  <si>
    <t>ODONOGHUE</t>
  </si>
  <si>
    <t>GERARD</t>
  </si>
  <si>
    <t>COGNITIVE PSYCHOLOGY</t>
  </si>
  <si>
    <t>University of Bergen</t>
  </si>
  <si>
    <t>NORMAN</t>
  </si>
  <si>
    <t>ELISABETH</t>
  </si>
  <si>
    <t>Universitätsmedizin Mainz der Johannes Gutenberg Universität Mainz</t>
  </si>
  <si>
    <t>PFEIFFER</t>
  </si>
  <si>
    <t>Milan University, Humanitas Research Institute</t>
  </si>
  <si>
    <t>NOBILE-ORAZIO</t>
  </si>
  <si>
    <t>EDUARDO</t>
  </si>
  <si>
    <t>Halle University Hospital</t>
  </si>
  <si>
    <t>NKENKE</t>
  </si>
  <si>
    <t>EMEKA</t>
  </si>
  <si>
    <t>GERODONTOLOGY</t>
  </si>
  <si>
    <t>Department of Gerodontology, Postgraduate School of Dentistry (Faculty of Dentistry University of Uruguay)</t>
  </si>
  <si>
    <t>NISIZAKI</t>
  </si>
  <si>
    <t>SUSUMU</t>
  </si>
  <si>
    <t>BIOCHEMISTRY, BIOTECHNOLOGY, CHEMISTRY, MOLECULAR BIOLOGY</t>
  </si>
  <si>
    <t>Iowa State University</t>
  </si>
  <si>
    <t>NIKOLAU</t>
  </si>
  <si>
    <t>BASSILIOS</t>
  </si>
  <si>
    <t>IMMUNOLOGY AND RHEUMATOLOGY</t>
  </si>
  <si>
    <t>NIEWOLD</t>
  </si>
  <si>
    <t xml:space="preserve">INTERNAL MEDICINE, PULMONARY AND CRITICAL CARE </t>
  </si>
  <si>
    <t xml:space="preserve">Winthrop University Hospital </t>
  </si>
  <si>
    <t>NIEDERMAN</t>
  </si>
  <si>
    <t>Lehigh University/ Department of Psychology</t>
  </si>
  <si>
    <t>NICOLOPOULOU</t>
  </si>
  <si>
    <t>AGELIKI</t>
  </si>
  <si>
    <t>CELL BIOLOGY/DEVELOPMENTAL BIOLOGY</t>
  </si>
  <si>
    <t>NEZIS</t>
  </si>
  <si>
    <t>PEDIATRICS</t>
  </si>
  <si>
    <t>NEWBURGER</t>
  </si>
  <si>
    <t>JANE NEWBURGER</t>
  </si>
  <si>
    <t>Erlangen-Nuremberg University Hospital</t>
  </si>
  <si>
    <t>NEUKAM</t>
  </si>
  <si>
    <t>FRIEDRICH WILHELM</t>
  </si>
  <si>
    <t>University of Oxford Centre for Clinical Magnetic Resonance Research</t>
  </si>
  <si>
    <t>NEUBAUER</t>
  </si>
  <si>
    <t>INFECTIOUS DISEASES</t>
  </si>
  <si>
    <t>Radboud University Medical Center Nijmegen</t>
  </si>
  <si>
    <t>NETEA</t>
  </si>
  <si>
    <t>MIHAI</t>
  </si>
  <si>
    <t>University of Messina</t>
  </si>
  <si>
    <t>NAVARRA</t>
  </si>
  <si>
    <t>PULMONARY AND CRITICAL CARE</t>
  </si>
  <si>
    <t>University of Bologna</t>
  </si>
  <si>
    <t>NAVA</t>
  </si>
  <si>
    <t>HAEMATOLOGY - BONE MARROW TRANSPLANTATION</t>
  </si>
  <si>
    <t>The Sheba Academic Medical Center Hospital</t>
  </si>
  <si>
    <t>NAGLER</t>
  </si>
  <si>
    <t>ARNON</t>
  </si>
  <si>
    <t>OBSTETRICS AND GYNAECOLOGY
SUBSPECIALTY: INFECTIOUS DISEASES
SUBSPECIALTY: MEDICAL TUMOUR THERAPY</t>
  </si>
  <si>
    <t>MYLONAS</t>
  </si>
  <si>
    <t>MEDICINE, INFECTIOUS DISEASES, MICROBIOLOGY AND IMMUNOLOGY</t>
  </si>
  <si>
    <t>MYLONAKIS</t>
  </si>
  <si>
    <t>ELEFTHERIOS</t>
  </si>
  <si>
    <t>University of Arizona</t>
  </si>
  <si>
    <t>MUSIEK</t>
  </si>
  <si>
    <t>FRANK MUSIEK</t>
  </si>
  <si>
    <t>Keele University</t>
  </si>
  <si>
    <t>MURRAY</t>
  </si>
  <si>
    <t>PSYCHIATRY - FORENSIC AND NEURODEVELOPMENTAL SCIENCES</t>
  </si>
  <si>
    <t>Institute of Psychiatry</t>
  </si>
  <si>
    <t>MURPHY</t>
  </si>
  <si>
    <t>DECLAN</t>
  </si>
  <si>
    <t>MUNAFO</t>
  </si>
  <si>
    <t>MARCUS</t>
  </si>
  <si>
    <t>ENDOCRINOLOGY AND METABOLISM; NUTRITION</t>
  </si>
  <si>
    <t>University of California, San Francisco</t>
  </si>
  <si>
    <t>MULLIGAN</t>
  </si>
  <si>
    <t>KATHLEEN</t>
  </si>
  <si>
    <t>BIOPHARMACEUTICS
DRUG DELIVERY</t>
  </si>
  <si>
    <t>MULLERTZ</t>
  </si>
  <si>
    <t xml:space="preserve">ANETTE </t>
  </si>
  <si>
    <t>BIOPHYSICS, NANOTECHNOLOGY, BIOCHEMISTRY, MEMBRANE PROTEINS, ATOMI FORCE MICROSCOPY, HIGH RESOLUTION MICROSCOPY, FORCE SPECTROSCOPY</t>
  </si>
  <si>
    <t>MUELLER</t>
  </si>
  <si>
    <t>University of Geneva</t>
  </si>
  <si>
    <t>FRAUKE</t>
  </si>
  <si>
    <t>Harvard University School of Public Health</t>
  </si>
  <si>
    <t>MUCCI</t>
  </si>
  <si>
    <t>LORELEI</t>
  </si>
  <si>
    <t>MEDICAL BIOCHEMISTRY</t>
  </si>
  <si>
    <t>Uppsala University</t>
  </si>
  <si>
    <t>MOUSTAKAS</t>
  </si>
  <si>
    <t>ARISTIDIS</t>
  </si>
  <si>
    <t>University Hospital of Erlangen</t>
  </si>
  <si>
    <t>MOUGIAKAKOS</t>
  </si>
  <si>
    <t>DIMITRIS</t>
  </si>
  <si>
    <t>MEDICINE, HEMATOLOGY/ONCOLOGY</t>
  </si>
  <si>
    <t>MOSCHOS</t>
  </si>
  <si>
    <t>STERGIOS</t>
  </si>
  <si>
    <t>Università di Genova</t>
  </si>
  <si>
    <t>MORRA</t>
  </si>
  <si>
    <t>SERGIO</t>
  </si>
  <si>
    <t>Charles Darwin University</t>
  </si>
  <si>
    <t>MOORE</t>
  </si>
  <si>
    <t xml:space="preserve">KATE </t>
  </si>
  <si>
    <t>University of Milan Medical School</t>
  </si>
  <si>
    <t>MONTANARI</t>
  </si>
  <si>
    <t>EMANUELE</t>
  </si>
  <si>
    <t>MONKS</t>
  </si>
  <si>
    <t>CLAIRE</t>
  </si>
  <si>
    <t>CRITICAL CARE MEDICINE</t>
  </si>
  <si>
    <t>University of Szeged</t>
  </si>
  <si>
    <t>MOLNAR</t>
  </si>
  <si>
    <t>ZSOLT</t>
  </si>
  <si>
    <t>PHARMACOLOGY</t>
  </si>
  <si>
    <t>University of Tampere Medical School</t>
  </si>
  <si>
    <t>MOILANEN</t>
  </si>
  <si>
    <t>EEVA</t>
  </si>
  <si>
    <t>MOLECULAR GENETICS</t>
  </si>
  <si>
    <t>University of Queensland</t>
  </si>
  <si>
    <t>MINCHIN</t>
  </si>
  <si>
    <t>RODNEY</t>
  </si>
  <si>
    <t>GENERAL SURGERY
HPB SURGERY</t>
  </si>
  <si>
    <t>The First Surgical Clinic, Clinical Center of Belgrade, University of Belgrade, Belgrade</t>
  </si>
  <si>
    <t>MILICEVIC</t>
  </si>
  <si>
    <t>MIROSLAV</t>
  </si>
  <si>
    <t>Lenox Hill Hospital</t>
  </si>
  <si>
    <t>MICHELIS</t>
  </si>
  <si>
    <t>MICHAEL FRANK</t>
  </si>
  <si>
    <t>MEDICINE (CARDIOLOGY) - MOLECULAR BIOLOGY</t>
  </si>
  <si>
    <t>MICHELAKIS</t>
  </si>
  <si>
    <t>PHARMACOGNOSY</t>
  </si>
  <si>
    <t>Université Paris descartes</t>
  </si>
  <si>
    <t>MICHEL</t>
  </si>
  <si>
    <t>SYLVIE</t>
  </si>
  <si>
    <t xml:space="preserve">Universitätsklinik Düsseldorf </t>
  </si>
  <si>
    <t>SABEL</t>
  </si>
  <si>
    <t>RADIOPHARMACEUTICAL SCIENCE</t>
  </si>
  <si>
    <t>University of Colorado Denver</t>
  </si>
  <si>
    <t>MIAO</t>
  </si>
  <si>
    <t>YUBIN</t>
  </si>
  <si>
    <t>MOLECULAR MEDICAL MYCOLOGY</t>
  </si>
  <si>
    <t>University of Sydney - Sydney Medical School - Westmead Hospital</t>
  </si>
  <si>
    <t>MEYER</t>
  </si>
  <si>
    <t>WIELAND</t>
  </si>
  <si>
    <t>INTERNAL MEDICINE, NEPHROLOGY</t>
  </si>
  <si>
    <t>Otto-von-Guericke University Magdeburg</t>
  </si>
  <si>
    <t>MERTENS</t>
  </si>
  <si>
    <t>CLINICAL BIOCHEMISTRY</t>
  </si>
  <si>
    <t>University of Pavia, Amyloidosis Research and Treatment Center</t>
  </si>
  <si>
    <t>MERLINI</t>
  </si>
  <si>
    <t>GIAMPAOLO</t>
  </si>
  <si>
    <t>HEMATOLOGY/INTERNAL MEDICINE/LABORATORY MEDICINE</t>
  </si>
  <si>
    <t>Amyloid Research and Treatment Center, University of Pavia</t>
  </si>
  <si>
    <t>CLINICAL EXERCISE PHYSIOLOGY AND REHABILITATION SCIENCES</t>
  </si>
  <si>
    <t>Queen Margaret University, Edinburgh</t>
  </si>
  <si>
    <t>MERCER</t>
  </si>
  <si>
    <t xml:space="preserve">TOM </t>
  </si>
  <si>
    <t>Biostatistics</t>
  </si>
  <si>
    <t>Université de Paris, France</t>
  </si>
  <si>
    <t>Mentre</t>
  </si>
  <si>
    <t>France</t>
  </si>
  <si>
    <t>HEALTH POLITICAL ECONOMY</t>
  </si>
  <si>
    <t>School of Public Health at University of Sao Paulo</t>
  </si>
  <si>
    <t>MENDES</t>
  </si>
  <si>
    <t>AQUILAS</t>
  </si>
  <si>
    <t>BIOLOGY, PHOTOSYNTHESIS, METABOLIC ENGINEERING, BIOENERGY</t>
  </si>
  <si>
    <t>University of California, Berkeley</t>
  </si>
  <si>
    <t>MELIS</t>
  </si>
  <si>
    <t>ANASTASIOS</t>
  </si>
  <si>
    <t>ORGANIC AND MATERIALS CHEMISTRY</t>
  </si>
  <si>
    <t>University of Hull</t>
  </si>
  <si>
    <t>MEHL</t>
  </si>
  <si>
    <t>GEORG</t>
  </si>
  <si>
    <t xml:space="preserve">DERMATOLOGY AND VENEREOLOGY
AREA OF RESEARCH INTEREST: 
AUTOIMMUNE BULLOUS DISEASES, GENODERMATOSES, INFLAMMATORY SKIN DISEASES, SKIN REJUVENATION, SEXUALLY TRANSMITTED DISORDERS </t>
  </si>
  <si>
    <t>Department of Dermatovenereology, Faculty of Medicine, University of Belgrade Clinic of Dermatovenereology, Clinical Center of Serbia</t>
  </si>
  <si>
    <t>MEDENICA</t>
  </si>
  <si>
    <t>LJILJANA</t>
  </si>
  <si>
    <t>Queen Margaret University</t>
  </si>
  <si>
    <t>MCVITTIE</t>
  </si>
  <si>
    <t>University of Saskatchewan</t>
  </si>
  <si>
    <t>MCMULLEN</t>
  </si>
  <si>
    <t xml:space="preserve">LINDA </t>
  </si>
  <si>
    <t>London School of Hygiene and Tropical Medicine</t>
  </si>
  <si>
    <t>MCKEE</t>
  </si>
  <si>
    <t>MEDICINAL CHEMISTRY, STRUCTURAL BIOCHEMISTRY, DRUG DESIGN</t>
  </si>
  <si>
    <t>University of South Carolina</t>
  </si>
  <si>
    <t>MCINNES</t>
  </si>
  <si>
    <t>CAMPBELL</t>
  </si>
  <si>
    <t>APHP, department of Anesthesiology and Critical Care, St Louis Hospital</t>
  </si>
  <si>
    <t>MATTHIEU</t>
  </si>
  <si>
    <t>LEGRAND</t>
  </si>
  <si>
    <t>DIABETES MEDICINE</t>
  </si>
  <si>
    <t>MATTHEWS</t>
  </si>
  <si>
    <t>HEMATOLOGY, STEM CELL TRANSPLANTATION</t>
  </si>
  <si>
    <t>University of Gothenburg</t>
  </si>
  <si>
    <t>BRUNE</t>
  </si>
  <si>
    <t>IMMUNOLOGY
METABOLISM
PATHOLOGY</t>
  </si>
  <si>
    <t>Università di Salerno</t>
  </si>
  <si>
    <t>MATARESE</t>
  </si>
  <si>
    <t>CELL AND MOLECULAR PHYSIOLOGY</t>
  </si>
  <si>
    <t>University of Alabama at Birmingham</t>
  </si>
  <si>
    <t>MATALON</t>
  </si>
  <si>
    <t>SADIS</t>
  </si>
  <si>
    <t>PHARMACOLOGY AND TOXICOLOGY</t>
  </si>
  <si>
    <t>UNIVERSITY OF FLORENCE</t>
  </si>
  <si>
    <t>MASINI</t>
  </si>
  <si>
    <t>NANOTECHNOLOGY</t>
  </si>
  <si>
    <t>Spanish National Research Council (CSIC)</t>
  </si>
  <si>
    <t>MARTINEZ</t>
  </si>
  <si>
    <t>MARIA TERESA</t>
  </si>
  <si>
    <t>Geneva University Hospitals</t>
  </si>
  <si>
    <t>TRAMÈR</t>
  </si>
  <si>
    <t>EXPERIMENTAL PSYCHOLOGY</t>
  </si>
  <si>
    <t>MARYANNE</t>
  </si>
  <si>
    <t>VIROLOGY
INFECTIOUS DISEASES</t>
  </si>
  <si>
    <t>Medizinische Hochschule Hannover</t>
  </si>
  <si>
    <t>MESSERLE</t>
  </si>
  <si>
    <t>Psychology; language disorders</t>
  </si>
  <si>
    <t>UCL Institute of Education, University College London</t>
  </si>
  <si>
    <t>MARSHALL</t>
  </si>
  <si>
    <t>CHLOE RUTH</t>
  </si>
  <si>
    <t>STATISTICS/BIOSTATISTICS</t>
  </si>
  <si>
    <t>University at Buffalo, SUNY</t>
  </si>
  <si>
    <t>MARKATOU</t>
  </si>
  <si>
    <t>MARIANTHI</t>
  </si>
  <si>
    <t>Universidad Nacional de Educación a Distancia</t>
  </si>
  <si>
    <t>MARISCAL</t>
  </si>
  <si>
    <t xml:space="preserve">SONIA </t>
  </si>
  <si>
    <t>University of Zagreb School of Medicine</t>
  </si>
  <si>
    <t>MARINOVIC</t>
  </si>
  <si>
    <t>BRANKA</t>
  </si>
  <si>
    <t>MOLECULAR PHYSIOLOGY, ENDOCRINOLOGY</t>
  </si>
  <si>
    <t>University Roma Tre, Department of Sciences</t>
  </si>
  <si>
    <t>MARINO</t>
  </si>
  <si>
    <t>RESPIRATORY MEDICINE - PNEUMOLOGY</t>
  </si>
  <si>
    <t>University of Modena Reggio Emilia</t>
  </si>
  <si>
    <t>ENRICO</t>
  </si>
  <si>
    <t>MOLECULAR BIOLOGY AND GENETICS</t>
  </si>
  <si>
    <t>Institute of Entomology, Biology Centre ASCR</t>
  </si>
  <si>
    <t>MAREC</t>
  </si>
  <si>
    <t>FRANTISEK</t>
  </si>
  <si>
    <t>NEUROLOGY COGNITIVE NEUROPHYSIOLOGY DEMENTIA AGING ALZHEIMER PARKINSON HUNTINGTON HIV NEUROEPIDEMIOLOGY</t>
  </si>
  <si>
    <t>MARDER</t>
  </si>
  <si>
    <t>KAREN</t>
  </si>
  <si>
    <t>BIOINFORMATICS/COMPUTATIONAL BIOLOGY/COMPUTATIONAL ANALYSIS OF CLONAL SYSTEMS, MICROBIOLOGY</t>
  </si>
  <si>
    <t>MARCHAL</t>
  </si>
  <si>
    <t>MARCEL</t>
  </si>
  <si>
    <t>MARCEL VAN AKEN</t>
  </si>
  <si>
    <t>EMERGENCY MEDICINE
DISASTER MEDICINE</t>
  </si>
  <si>
    <t>Catholic University of Leuven</t>
  </si>
  <si>
    <t>MARC</t>
  </si>
  <si>
    <t>SABBE</t>
  </si>
  <si>
    <t>RESPIRATORY MEDICINE (PNEUMOLOGY)</t>
  </si>
  <si>
    <t>Univ. Paris-Sud</t>
  </si>
  <si>
    <t>HUMBERT</t>
  </si>
  <si>
    <t>MARBER</t>
  </si>
  <si>
    <t>UNIVERSITY OF VALENCIA, SPAIN</t>
  </si>
  <si>
    <t>MANUEL</t>
  </si>
  <si>
    <t>JOSE</t>
  </si>
  <si>
    <t>INTERNAL MEDICINE
ENDOCRINOLOGY
DIABETES
METABOLSIM</t>
  </si>
  <si>
    <t>Harvard</t>
  </si>
  <si>
    <t>MANTZOROS</t>
  </si>
  <si>
    <t>BIOMATERIALS, SOFT MATTER, POLYMER SCIENCE AND TECHNOLOGY</t>
  </si>
  <si>
    <t>University of Minho</t>
  </si>
  <si>
    <t>MANO</t>
  </si>
  <si>
    <t>JOÃO</t>
  </si>
  <si>
    <t>City University of New York - Lehman College</t>
  </si>
  <si>
    <t>MANIER</t>
  </si>
  <si>
    <t>BIOCHEMISTRY OF LIPIDS</t>
  </si>
  <si>
    <t>Université de Bordeaux</t>
  </si>
  <si>
    <t>MANETA-PEYRET</t>
  </si>
  <si>
    <t>LILLY</t>
  </si>
  <si>
    <t>INTENSIVE CARE MEDICINE</t>
  </si>
  <si>
    <t>Hospital de Sant Pau, Barcelona</t>
  </si>
  <si>
    <t>MANCEBO</t>
  </si>
  <si>
    <t>JORDI</t>
  </si>
  <si>
    <t xml:space="preserve">University of Tennessee </t>
  </si>
  <si>
    <t>MALKOFF</t>
  </si>
  <si>
    <t>The Zucker Hillside Hospital</t>
  </si>
  <si>
    <t>MALHOTRA</t>
  </si>
  <si>
    <t>ANIL</t>
  </si>
  <si>
    <t>PHARMACEUTICAL ANALYSIS</t>
  </si>
  <si>
    <t>University of Belgrade, Faculty of Pharmacy</t>
  </si>
  <si>
    <t>MALENOVIC</t>
  </si>
  <si>
    <t>ANDJELIJA</t>
  </si>
  <si>
    <t>MEDICINAL CHEMISTRY</t>
  </si>
  <si>
    <t>Center for Drug Discovery, Northeastern University</t>
  </si>
  <si>
    <t>MAKRIYANNIS</t>
  </si>
  <si>
    <t>ENVIRONMENTAL HEALTH SCIENCES</t>
  </si>
  <si>
    <t>Cyprus University of Technology/Cyprus International Institute for Environmental and Public Health</t>
  </si>
  <si>
    <t>MAKRIS</t>
  </si>
  <si>
    <t>MEDICAL PHYSICS
BIOPHYSICS
DNA AND PCR TECHNOLOGY
MUTATION DETECTION</t>
  </si>
  <si>
    <t>MAKRIGIORGOS</t>
  </si>
  <si>
    <t>GERASSIMOS</t>
  </si>
  <si>
    <t>UPMC Heart &amp; Vascular Institute; Univ. of Pittsburgh School of Medicine</t>
  </si>
  <si>
    <t>MAKAROUN</t>
  </si>
  <si>
    <t>ucsd/VA</t>
  </si>
  <si>
    <t>MAISEL</t>
  </si>
  <si>
    <t>ALAN</t>
  </si>
  <si>
    <t>Università degli Studi di Bari Aldo Moro</t>
  </si>
  <si>
    <t>MAIORANO</t>
  </si>
  <si>
    <t>EUGENIO</t>
  </si>
  <si>
    <t>Bioengineering</t>
  </si>
  <si>
    <t>Università degli Studi di Pavia</t>
  </si>
  <si>
    <t>Magni</t>
  </si>
  <si>
    <t>Paolo</t>
  </si>
  <si>
    <t>MUSCULOSKELETAL BIOMECHANICS</t>
  </si>
  <si>
    <t>Liverpool John Moores University, Research Institute for Sport and Exercise Sciences</t>
  </si>
  <si>
    <t>MAGANARIS</t>
  </si>
  <si>
    <t>CONSTANTINOS</t>
  </si>
  <si>
    <t>TRAUMA AND ORTHOPAEDIC SURGERY</t>
  </si>
  <si>
    <t>MAFFULLI</t>
  </si>
  <si>
    <t>NICOLA</t>
  </si>
  <si>
    <t>St. Elizabeth's medical Center/Tufts University School of Medicine</t>
  </si>
  <si>
    <t>MADIAS</t>
  </si>
  <si>
    <t>NICOLAOS</t>
  </si>
  <si>
    <t>INTERNAL MEDICINE-ENDOCRINOLOGY</t>
  </si>
  <si>
    <t>Faculty of Medicine, University of Belgrade</t>
  </si>
  <si>
    <t>MACUT</t>
  </si>
  <si>
    <t>DJURO</t>
  </si>
  <si>
    <t>STATISTICAL GENETICS</t>
  </si>
  <si>
    <t>QIMR Berghofer Medical Research Institute</t>
  </si>
  <si>
    <t>MACGREGOR</t>
  </si>
  <si>
    <t>STUART</t>
  </si>
  <si>
    <t xml:space="preserve">MEDICAL MOLECULAR GENETICS </t>
  </si>
  <si>
    <t>Charles University Prague - 2. Faculty of medicine</t>
  </si>
  <si>
    <t>MACEK</t>
  </si>
  <si>
    <t>MUSCULOSKELETAL AND SPORT RADIOLOGY</t>
  </si>
  <si>
    <t>Academic Medical Center / University of Amsterdam</t>
  </si>
  <si>
    <t>MAAS</t>
  </si>
  <si>
    <t>MARIO</t>
  </si>
  <si>
    <t>University of Aberdeen</t>
  </si>
  <si>
    <t>LURIE</t>
  </si>
  <si>
    <t>University of Parma</t>
  </si>
  <si>
    <t>LUPPINO</t>
  </si>
  <si>
    <t>DERMATOLOGY</t>
  </si>
  <si>
    <t>Lyon 1 Claude Bernard University</t>
  </si>
  <si>
    <t>LUC</t>
  </si>
  <si>
    <t>PSYCHOLOGY
HEALTH PSYCHOLOGY, WORK PSYCHOLOGY, SOCIAL PSYCHOLOGY</t>
  </si>
  <si>
    <t>College of Education Science (ESPE LILLE NORD DE FRANCE)</t>
  </si>
  <si>
    <t>LOUREL</t>
  </si>
  <si>
    <t xml:space="preserve">University of Rome G.Marconi </t>
  </si>
  <si>
    <t>LOTTI</t>
  </si>
  <si>
    <t>TORELLO</t>
  </si>
  <si>
    <t>TUMOR IMMUNOLOGY, 
MOLECULAR IMMUNOLOGY,
REGENERATIVE MEDICINE</t>
  </si>
  <si>
    <t>Linkoping University</t>
  </si>
  <si>
    <t>LOS</t>
  </si>
  <si>
    <t>MAREK</t>
  </si>
  <si>
    <t>PSYCHOLOGY OF LANGUAGE</t>
  </si>
  <si>
    <t>Complutense University of Madrid</t>
  </si>
  <si>
    <t>LOPEZ-HIGES</t>
  </si>
  <si>
    <t>RAMON</t>
  </si>
  <si>
    <t>EXERCISE PHYSIOLOGY; HUMAN PHYSIOLOGY</t>
  </si>
  <si>
    <t xml:space="preserve">University of Las Palmas de Gran Canaria / Research Institute of Biomedical and Health Sciences, IUIBS, University of Las Palmas de Gran Canaria, Canary Island, Spain </t>
  </si>
  <si>
    <t>LOPEZ CALBET</t>
  </si>
  <si>
    <t>JOSE ANTONIO</t>
  </si>
  <si>
    <t xml:space="preserve">NEUROSCIENCE, GENE REGULATION, DEVELOPMENTAL BIOLOGY </t>
  </si>
  <si>
    <t>University of California San Francisco</t>
  </si>
  <si>
    <t>LOMVARDAS</t>
  </si>
  <si>
    <t>STAVROS</t>
  </si>
  <si>
    <t>The University of Texas MD Anderson Cancer Center</t>
  </si>
  <si>
    <t>LOGOTHETIS</t>
  </si>
  <si>
    <t>CHRISTOPHER</t>
  </si>
  <si>
    <t>PHYSIOLOGY AND BIOPHYSICS</t>
  </si>
  <si>
    <t>Virginia Commonwealth University School of Medicine</t>
  </si>
  <si>
    <t>DIOMEDES</t>
  </si>
  <si>
    <t>PSYCHOTHERAPY AND COUNSELLING</t>
  </si>
  <si>
    <t>Research Centre for Therapeutic Education</t>
  </si>
  <si>
    <t>LOEWENTHAL</t>
  </si>
  <si>
    <t>DEL</t>
  </si>
  <si>
    <t>University of Birmingham</t>
  </si>
  <si>
    <t>LIP</t>
  </si>
  <si>
    <t>GREGORY</t>
  </si>
  <si>
    <t>PEDIATRIC SURGERY</t>
  </si>
  <si>
    <t>University Bologna</t>
  </si>
  <si>
    <t>LIMA</t>
  </si>
  <si>
    <t>LIESIVUORI</t>
  </si>
  <si>
    <t>JYRKI</t>
  </si>
  <si>
    <t>Lancaster University</t>
  </si>
  <si>
    <t>LEWIS</t>
  </si>
  <si>
    <t>CHARLIE</t>
  </si>
  <si>
    <t>IMMUNOPHARMACOLOGY</t>
  </si>
  <si>
    <t>The Hebrew University of Jerusalem</t>
  </si>
  <si>
    <t>LEVI-SCHAFFER</t>
  </si>
  <si>
    <t>FRANCESCA</t>
  </si>
  <si>
    <t>PSYCHOLOGY; BEHAVIOUR ANALYSIS; BEHAVIOURAL NEUROSCIENCE</t>
  </si>
  <si>
    <t>University of Ulster</t>
  </si>
  <si>
    <t>LESLIE</t>
  </si>
  <si>
    <t>JULIAN</t>
  </si>
  <si>
    <t>OBESITY</t>
  </si>
  <si>
    <t xml:space="preserve">University College Dublin </t>
  </si>
  <si>
    <t>LE ROUX</t>
  </si>
  <si>
    <t>CAREL</t>
  </si>
  <si>
    <t>LERAKIS</t>
  </si>
  <si>
    <t>STAMATIOS</t>
  </si>
  <si>
    <t xml:space="preserve">UCL, London </t>
  </si>
  <si>
    <t>LEMON</t>
  </si>
  <si>
    <t>OCCUPATIONAL HEALTH PSYCHOLOGY</t>
  </si>
  <si>
    <t>LEKA</t>
  </si>
  <si>
    <t>STAVROULA</t>
  </si>
  <si>
    <t>SURGERY (ONCOLOGIC, VISCERAL, VASCULAR, THORACIC)</t>
  </si>
  <si>
    <t>University of Heidelberg / Klinikum Bremen Mitte</t>
  </si>
  <si>
    <t>LEHNERT</t>
  </si>
  <si>
    <t xml:space="preserve">Department of Public Health, La Trobe University, Melbourne </t>
  </si>
  <si>
    <t>LEGGE</t>
  </si>
  <si>
    <t>LEESON</t>
  </si>
  <si>
    <t>GENOMICS</t>
  </si>
  <si>
    <t>The Jackson Laboratory for Genomic Medicine</t>
  </si>
  <si>
    <t>LEE</t>
  </si>
  <si>
    <t>CHARLES</t>
  </si>
  <si>
    <t xml:space="preserve">PREVENTIVE DENTISTRY
COMMUNITY DENTISTRY
ORAL EPIDEMIOLOGY 
PEDIATRIC DENTISTRY </t>
  </si>
  <si>
    <t>University of North Carolina</t>
  </si>
  <si>
    <t>JESSICA</t>
  </si>
  <si>
    <t>University of Central Lancashire</t>
  </si>
  <si>
    <t>LEA</t>
  </si>
  <si>
    <t>LAZAROVICI</t>
  </si>
  <si>
    <t>INTERNAL MEDICINE, CLINICAL NUTRITION</t>
  </si>
  <si>
    <t>Sapienza University</t>
  </si>
  <si>
    <t>LAVIANO</t>
  </si>
  <si>
    <t>ALESSANDRO</t>
  </si>
  <si>
    <t>MICROBIOLOGY, INFECTIOUS DISEASES</t>
  </si>
  <si>
    <t>Szent Istvan University, Faculty of Veterinary Science Budapest</t>
  </si>
  <si>
    <t>LASZLO</t>
  </si>
  <si>
    <t>FODOR</t>
  </si>
  <si>
    <t>University of Limerick Medical School</t>
  </si>
  <si>
    <t>LARVIN</t>
  </si>
  <si>
    <t>BIOLOGY, GENOMICS, BIOINFORMATICS, SYSTEMS BIOLOGY</t>
  </si>
  <si>
    <t>Université Laval</t>
  </si>
  <si>
    <t>LANDRY</t>
  </si>
  <si>
    <t>CHRISTIAN</t>
  </si>
  <si>
    <t>INTERNAL MEDICINE, ENDOCRINOLOGY</t>
  </si>
  <si>
    <t>Faculty of Medicine University of Belgrade, Clinic for Endocrinology, Diabetes and Metabolic Diseases, Clinical Center of Serbia, Belgrade</t>
  </si>
  <si>
    <t>LALIC</t>
  </si>
  <si>
    <t>NEBOJSA</t>
  </si>
  <si>
    <t>University of Eastern Finland, School of Educational Sciences and Psychology</t>
  </si>
  <si>
    <t>LAITILA</t>
  </si>
  <si>
    <t>AARNO</t>
  </si>
  <si>
    <t>St. Thomas University</t>
  </si>
  <si>
    <t>LAFRANCE</t>
  </si>
  <si>
    <t>HAEMATOLOGY
(HAEMOSTASIS AND THROMBOSIS)</t>
  </si>
  <si>
    <t>LAFFAN</t>
  </si>
  <si>
    <t>Stony Brook University Medical Center</t>
  </si>
  <si>
    <t>LABROPOULOS</t>
  </si>
  <si>
    <t>NICOS</t>
  </si>
  <si>
    <t>StGeorge Uniof London atNicosia University</t>
  </si>
  <si>
    <t>KYMISSIS</t>
  </si>
  <si>
    <t>PAVLOS</t>
  </si>
  <si>
    <t>KVIST</t>
  </si>
  <si>
    <t>JOANNA</t>
  </si>
  <si>
    <t>PEDIATRIC OPHTHALMOLOGY</t>
  </si>
  <si>
    <t>University of Wisconsin, Madison</t>
  </si>
  <si>
    <t>KUSHNER</t>
  </si>
  <si>
    <t>BURTON</t>
  </si>
  <si>
    <t>MEDICINE, PULMONOLOGY, TUBERCULOSIS</t>
  </si>
  <si>
    <t>School of Medicine, Univercity of Novi Sad</t>
  </si>
  <si>
    <t>KURUC</t>
  </si>
  <si>
    <t xml:space="preserve">EPIDEMIOLOGY
</t>
  </si>
  <si>
    <t>London School of Hygiene &amp; Tropical Medicine</t>
  </si>
  <si>
    <t>KUPER</t>
  </si>
  <si>
    <t>HANNAH</t>
  </si>
  <si>
    <t>Stem cell and synthetic biology</t>
  </si>
  <si>
    <t>Kunath</t>
  </si>
  <si>
    <t>Tilo</t>
  </si>
  <si>
    <t>pharmacognosy, natural products chemistry</t>
  </si>
  <si>
    <t>Medical University of Lublin</t>
  </si>
  <si>
    <t>Kukuła-Koch</t>
  </si>
  <si>
    <t>Wirginia</t>
  </si>
  <si>
    <t>Hannover Medical School</t>
  </si>
  <si>
    <t>KUCZYK</t>
  </si>
  <si>
    <t>MARKUS</t>
  </si>
  <si>
    <t>MEDICAL MICROBIOLOGY</t>
  </si>
  <si>
    <t>Staten Serum Institut</t>
  </si>
  <si>
    <t>KROGFELT</t>
  </si>
  <si>
    <t>KAREN ANGELIKI</t>
  </si>
  <si>
    <t>Physics Department, Faculty of Science, University Novi Sad, Novi Sad</t>
  </si>
  <si>
    <t>KRMAR</t>
  </si>
  <si>
    <t>MIODRAG</t>
  </si>
  <si>
    <t>St. George Hospital, University of New South Wales</t>
  </si>
  <si>
    <t>KRILIS</t>
  </si>
  <si>
    <t>STEVE</t>
  </si>
  <si>
    <t>University of Cincinnati</t>
  </si>
  <si>
    <t>KRANIAS</t>
  </si>
  <si>
    <t>EVANGELIA</t>
  </si>
  <si>
    <t>MOLECULAR VIROLOGY
HEPATITIS VIRUSES
HIV
BIOINFORMATICS</t>
  </si>
  <si>
    <t>Hepatitis Virus Diversity Research Programme, University of the Witwatersrand</t>
  </si>
  <si>
    <t>KRAMVIS</t>
  </si>
  <si>
    <t>EXPERIMENTAL PATHOLOGY AND ONCOLOGY</t>
  </si>
  <si>
    <t xml:space="preserve">Semmelweis Univerity 1st Depand experimental Cancer Researchartment of Pathology </t>
  </si>
  <si>
    <t>KOVALSZKY M.D.</t>
  </si>
  <si>
    <t>ILONA</t>
  </si>
  <si>
    <t>BIOCHEMISTRY; BIOPHYSICS; CELL BIOLOGY; CELL PHYSIOLOGY</t>
  </si>
  <si>
    <t>Medical University of South Carolina</t>
  </si>
  <si>
    <t>KOUTALOS</t>
  </si>
  <si>
    <t>YIANNIS</t>
  </si>
  <si>
    <t>MOLECULAR BIOLOGY, INFECTIOUS DISEASES, BIONFORMATICS, GENE THERAPY, CANCER BIOLOGY AND THERAPY</t>
  </si>
  <si>
    <t>LOUISIANA STATE UNIVERSITY AGRICULTURAL AND MECHANICAL COLLEGE</t>
  </si>
  <si>
    <t>KOUSOULAS</t>
  </si>
  <si>
    <t>OTOLARYNGOLOGY-HEAD AND NECK SURGERY</t>
  </si>
  <si>
    <t>Medical College of Georgia - Augusta University</t>
  </si>
  <si>
    <t>KOUNTAKIS</t>
  </si>
  <si>
    <t>STILIANOS</t>
  </si>
  <si>
    <t>MOLECULAR BIOLOGY, VIROLOGY</t>
  </si>
  <si>
    <t>UNIVESRITY OF CYPORUS</t>
  </si>
  <si>
    <t>KOSTRIKIS</t>
  </si>
  <si>
    <t>LEONDIOS</t>
  </si>
  <si>
    <t>Frances King Black Endowed Professor, Infectious Diseases,  Deputy Head, Division of Internal Medicine,   The University of Texas MD Anderson Cancer Center,  Adj Professor Baylor College of Medicine  Adj Professor University of Houston</t>
  </si>
  <si>
    <t>KONTOYIANNIS</t>
  </si>
  <si>
    <t>PAEDIATRICS (FOCUS METABOLISM AND NUTRITION)</t>
  </si>
  <si>
    <t>Ludwig-Maximilians-Universität</t>
  </si>
  <si>
    <t>KOLETZKO</t>
  </si>
  <si>
    <t>BERTHOLD</t>
  </si>
  <si>
    <t>University Heart Centre Hamburg</t>
  </si>
  <si>
    <t>KÖLBEL</t>
  </si>
  <si>
    <t>TILO</t>
  </si>
  <si>
    <t>OXIDATIVE STRESS, FREE RADICALS, ANTIOXIDANTS, SKIN BIOMARKERS</t>
  </si>
  <si>
    <t>Hebrew University of Jerusalem</t>
  </si>
  <si>
    <t>KOHEN</t>
  </si>
  <si>
    <t>RON</t>
  </si>
  <si>
    <t>GENERAL GYNAECOLOGY AND GYNAECOLOGIC ONCOLOGY</t>
  </si>
  <si>
    <t>Univ.Prof.Dr.Dr.h.c.</t>
  </si>
  <si>
    <t>KOELBL</t>
  </si>
  <si>
    <t>HEINZ</t>
  </si>
  <si>
    <t>GERONTOLOGY &amp; PSYCHOLOGY</t>
  </si>
  <si>
    <t>KNIGHT</t>
  </si>
  <si>
    <t>BOB</t>
  </si>
  <si>
    <t>Warren Alpert Medical School of Brown University</t>
  </si>
  <si>
    <t>KLINGE</t>
  </si>
  <si>
    <t>PETRA</t>
  </si>
  <si>
    <t>SURGERY, GENERAL AND ONCOLOGY</t>
  </si>
  <si>
    <t>Jagiellonian University</t>
  </si>
  <si>
    <t>KŁĘK</t>
  </si>
  <si>
    <t>STANISŁAW</t>
  </si>
  <si>
    <t>DERMATOLOGY AND VENEROLOGY</t>
  </si>
  <si>
    <t>KITTLER</t>
  </si>
  <si>
    <t>HARALD</t>
  </si>
  <si>
    <t>ONCOLOGY</t>
  </si>
  <si>
    <t>University of Pittsburgh Cancer Institute</t>
  </si>
  <si>
    <t>KIRKWOOD</t>
  </si>
  <si>
    <t>University of Tampere</t>
  </si>
  <si>
    <t>KINNUNEN</t>
  </si>
  <si>
    <t>ULLA</t>
  </si>
  <si>
    <t>BIOMEDICAL ENGINEERING
CARDIAC ASSIST DEVICES
ARTERIAL HEMODYNAMIS</t>
  </si>
  <si>
    <t>Brunel University</t>
  </si>
  <si>
    <t>KHIR</t>
  </si>
  <si>
    <t>ASHRAF</t>
  </si>
  <si>
    <t>HEPATOLOGY</t>
  </si>
  <si>
    <t>KHAKOO</t>
  </si>
  <si>
    <t>SALIM</t>
  </si>
  <si>
    <t>CLINICAL MEDICINE / NUTRITION</t>
  </si>
  <si>
    <t>University of Dublin, Trinity College</t>
  </si>
  <si>
    <t>KENNEDY</t>
  </si>
  <si>
    <t>NICHOLAS</t>
  </si>
  <si>
    <t>PSYCHOLINGUISTICS/NEUROLINGUISTICS/REHABILITATION</t>
  </si>
  <si>
    <t>McGill University/Centre for Interdisciplinary Research in Rehabilitation</t>
  </si>
  <si>
    <t>KEHAYIA</t>
  </si>
  <si>
    <t>EVA</t>
  </si>
  <si>
    <t>Dokuz Eylul university izmir</t>
  </si>
  <si>
    <t>KAYNAK</t>
  </si>
  <si>
    <t>SULEYMAN</t>
  </si>
  <si>
    <t>ONCOGENOMIC NURSING, PUBLIC HEALTH GENOMICS</t>
  </si>
  <si>
    <t>KATAPODI</t>
  </si>
  <si>
    <t>Medical Institute, Ministry of Interior</t>
  </si>
  <si>
    <t>KASTELOV</t>
  </si>
  <si>
    <t>RUMEN</t>
  </si>
  <si>
    <t>PHYSICAL/PSYCHOLOGICAL/SEXUAL AGGRESSION IN CHILDHOOD AND ADOLESCENCE
RESILIENCE
STATISTICS
RIGHT-WING-EXTREMISM</t>
  </si>
  <si>
    <t>Universität Osnabrück</t>
  </si>
  <si>
    <t>KASSIS</t>
  </si>
  <si>
    <t>WASSILIS</t>
  </si>
  <si>
    <t>UROLOGY - SPECIALIZED IN NEURO-UROLOGY, FUNCTIONAL AND RECONSTRUCTIVE UROLOGY.</t>
  </si>
  <si>
    <t>Aix-Marseille University, Faculty of medicine</t>
  </si>
  <si>
    <t>KARSENTY</t>
  </si>
  <si>
    <t>METABOLIC MEDICINE</t>
  </si>
  <si>
    <t>OCDEM, University of Oxford</t>
  </si>
  <si>
    <t>KARPE</t>
  </si>
  <si>
    <t>FREDRIK</t>
  </si>
  <si>
    <t>HUMAN KINETICS (LEISURE STUDIES AND SPORT MANAGEMENT)</t>
  </si>
  <si>
    <t>University of Ottawa</t>
  </si>
  <si>
    <t>KARLIS</t>
  </si>
  <si>
    <t>MICROBIOLOGY/VIROLOGY/MOLECULAR BIOLOGY</t>
  </si>
  <si>
    <t>University of Nicosia Medical School</t>
  </si>
  <si>
    <t>KARAYIANNIS</t>
  </si>
  <si>
    <t>Parasitology and tropical diseases, Anatomy</t>
  </si>
  <si>
    <t>KARANIS</t>
  </si>
  <si>
    <t>PANAGIOTIS</t>
  </si>
  <si>
    <t>Geisel School of Medicine at Dartmouth, Dartmouth College</t>
  </si>
  <si>
    <t>KARAGAS</t>
  </si>
  <si>
    <t>MARGARET</t>
  </si>
  <si>
    <t>HAEMATOLOGY
CANCER BIOLOGY, IMMUNOLOGY</t>
  </si>
  <si>
    <t>Centre for Haematology, Imperial College London</t>
  </si>
  <si>
    <t>KARADIMITRIS</t>
  </si>
  <si>
    <t>INSERM_UMRS 933</t>
  </si>
  <si>
    <t>KARABINA</t>
  </si>
  <si>
    <t>ATHINA SONIA</t>
  </si>
  <si>
    <t>PROTEIN/PEPTIDE BIOCHEMISTRY</t>
  </si>
  <si>
    <t>Technische Universität München</t>
  </si>
  <si>
    <t>KAPURNIOTU</t>
  </si>
  <si>
    <t>APHRODITE</t>
  </si>
  <si>
    <t>University Hospital and Department of Biomedicine</t>
  </si>
  <si>
    <t>KAPPOS</t>
  </si>
  <si>
    <t>LUDWIG</t>
  </si>
  <si>
    <t>PSYCHOLOGY - CLINICAL, COUNSELLING AND HEALTH</t>
  </si>
  <si>
    <t>Macquarie University, Centre for Emotional Health, Department of Psychology</t>
  </si>
  <si>
    <t>KANGAS</t>
  </si>
  <si>
    <t>HEALTH ECONOMICS AND POLICY</t>
  </si>
  <si>
    <t>London School of Economics</t>
  </si>
  <si>
    <t>KANAVOS</t>
  </si>
  <si>
    <t>PANOS</t>
  </si>
  <si>
    <t>SPEECH PATHOLOGY</t>
  </si>
  <si>
    <t>KAMBANAROS</t>
  </si>
  <si>
    <t>CHEMISTRY, BIOLOGY, BIOPHYSICS</t>
  </si>
  <si>
    <t>KALODIMOS</t>
  </si>
  <si>
    <t>ΚΟΙΝΩΝΙΚΗ ΨΥΧΟΛΟΓΙΑ</t>
  </si>
  <si>
    <t>University Lyon 2 - Social Psychology Research Group</t>
  </si>
  <si>
    <t>KALAMPALIKIS</t>
  </si>
  <si>
    <t>NIKOS</t>
  </si>
  <si>
    <t>University Duisburg-Essen</t>
  </si>
  <si>
    <t>KAISER</t>
  </si>
  <si>
    <t>GERNOT MAXIMILIAN</t>
  </si>
  <si>
    <t>University of Medicine and Pharmacy Cluj</t>
  </si>
  <si>
    <t>JUNIE</t>
  </si>
  <si>
    <t>LIA MONICA</t>
  </si>
  <si>
    <t>HAEMATOLOGY -BONE MARROW TRANSPLANTATION</t>
  </si>
  <si>
    <t>Albert Ludwigs University of Freiburg, Germany</t>
  </si>
  <si>
    <t>JUERGEN</t>
  </si>
  <si>
    <t>FINKE</t>
  </si>
  <si>
    <t>University of Puerto Rico, Center for Clinical Research and Health Promotion</t>
  </si>
  <si>
    <t>JOSHIPURA</t>
  </si>
  <si>
    <t>KAUMUDI</t>
  </si>
  <si>
    <t>ALLERGY, ASTHMA, COPD</t>
  </si>
  <si>
    <t>JOHNSTON</t>
  </si>
  <si>
    <t>SEBASTIAN</t>
  </si>
  <si>
    <t>PSYCHOLOGICAL ASSESSMENT
CROSS-CULTURAL PSYCHOLOGY
EMOTION PSYCHOLOGY</t>
  </si>
  <si>
    <t>JOHNNY</t>
  </si>
  <si>
    <t>FONTAINE</t>
  </si>
  <si>
    <t>PAEDIATRICS - PAEDIATRIC CARDIOLOGY</t>
  </si>
  <si>
    <t>Medical University Innsbruck, Department of Paediatrics III, Paediatric Cardiology, Pulmology,Allergology Cystic Fibrosis</t>
  </si>
  <si>
    <t>JOERG INGOLF</t>
  </si>
  <si>
    <t>STEIN</t>
  </si>
  <si>
    <t xml:space="preserve">COMPUTER SCIENCE. SOLID MODELING. PARAMETRIC SOLID MODELING. COMPUTER GRAPHICS.
COMPUTERIZED MEDICAL APPLICATIONS </t>
  </si>
  <si>
    <t>Universitat Politècnica de Catalunya</t>
  </si>
  <si>
    <t>JOAN-ARINYO</t>
  </si>
  <si>
    <t>NEUROPATHOLOGY</t>
  </si>
  <si>
    <t>RWTH Aachen University Hospital</t>
  </si>
  <si>
    <t>JOACHIM</t>
  </si>
  <si>
    <t>WEIS</t>
  </si>
  <si>
    <t>JIAO</t>
  </si>
  <si>
    <t>LONG R</t>
  </si>
  <si>
    <t>PHARMACOGNOSY AND PHYTOCHEMISTRY</t>
  </si>
  <si>
    <t>JEAN-LUC</t>
  </si>
  <si>
    <t>WOLFENDER</t>
  </si>
  <si>
    <t>MOLECULAR PARASITOLOGY</t>
  </si>
  <si>
    <t>Institute of Tropical Medicine</t>
  </si>
  <si>
    <t>JEAN-CLAUDE</t>
  </si>
  <si>
    <t>DUJARDIN</t>
  </si>
  <si>
    <t>JARROLD</t>
  </si>
  <si>
    <t>PSYCHOLINGUISTICS-NEUROLINGUISTICS- COGNITIVE SCIENCES</t>
  </si>
  <si>
    <t>University of Montreal</t>
  </si>
  <si>
    <t>JAREMA-ARVANITAKIS</t>
  </si>
  <si>
    <t>GONIA</t>
  </si>
  <si>
    <t>ENDOCRINOLOGY, SEXUAL MEDICNE, SEXOLOGY, ANDROLOGY, REPRODUCTION</t>
  </si>
  <si>
    <t>Tor Vergata University of Rome</t>
  </si>
  <si>
    <t>JANNINI</t>
  </si>
  <si>
    <t>EMMANUELE</t>
  </si>
  <si>
    <t>JANG</t>
  </si>
  <si>
    <t>IK-KYUNG</t>
  </si>
  <si>
    <t>RESTORATIVE DENTISTRY</t>
  </si>
  <si>
    <t>JAGGER</t>
  </si>
  <si>
    <t xml:space="preserve">DARYLL </t>
  </si>
  <si>
    <t>HEALTH PROMOTION AND GLOBAL HEALTH</t>
  </si>
  <si>
    <t>Dalla Lana School of Public Health, University of Toronto</t>
  </si>
  <si>
    <t>JACKSON</t>
  </si>
  <si>
    <t>Clinicques universitaires saint Luc (UCL)</t>
  </si>
  <si>
    <t>JABBOUR</t>
  </si>
  <si>
    <t>NICOLAS</t>
  </si>
  <si>
    <t>PROTEIN BIOCHEMISTRY, PROTEOMICS, NEUROBIOLOGY</t>
  </si>
  <si>
    <t>ISCHIROPOULOS</t>
  </si>
  <si>
    <t>HARRY</t>
  </si>
  <si>
    <t>Hacettepe University Faculty of Medicine, Ankara, Turkey</t>
  </si>
  <si>
    <t>IRKEC</t>
  </si>
  <si>
    <t>MURAT</t>
  </si>
  <si>
    <t>PHARMACOGENETICS, MOLECULAR TOXICOLOGY</t>
  </si>
  <si>
    <t>INGELMAN-SUNDBERG</t>
  </si>
  <si>
    <t>IMANIDIS</t>
  </si>
  <si>
    <t>INTERNAL MEDICINE
MEDICAL ONCOLOGY</t>
  </si>
  <si>
    <t>Massachusetts General Hospital Cancer Center and Harvard Medical School</t>
  </si>
  <si>
    <t>ILIOPOULOS</t>
  </si>
  <si>
    <t>OTHON</t>
  </si>
  <si>
    <t>ILIFFE</t>
  </si>
  <si>
    <t>University of Wisconsin Madison, USA</t>
  </si>
  <si>
    <t>IKONOMIDOU</t>
  </si>
  <si>
    <t>CHRYSANTHY</t>
  </si>
  <si>
    <t>Faculty of Pharmacy - University of Belgrade</t>
  </si>
  <si>
    <t>IBRIC</t>
  </si>
  <si>
    <t>SVETLANA</t>
  </si>
  <si>
    <t>RADIATION PHYSICS</t>
  </si>
  <si>
    <t>UT MD Anderson Cancer Center</t>
  </si>
  <si>
    <t>IBBOTT</t>
  </si>
  <si>
    <t>GEOFFREY</t>
  </si>
  <si>
    <t>REPRODUCTIVE PHYSIOLOGY</t>
  </si>
  <si>
    <t>SLU</t>
  </si>
  <si>
    <t>HUMBLOT</t>
  </si>
  <si>
    <t>PATRICE</t>
  </si>
  <si>
    <t>CLINICAL CHILD AND ADOLESCENT PSYCHOLOGY</t>
  </si>
  <si>
    <t>HUMAYUN</t>
  </si>
  <si>
    <t>SAJID</t>
  </si>
  <si>
    <t>University of Heidelberg/Institute of Physiology</t>
  </si>
  <si>
    <t>HUGO</t>
  </si>
  <si>
    <t>MARTI</t>
  </si>
  <si>
    <t>Université François Rabelais Tours</t>
  </si>
  <si>
    <t>LARDY</t>
  </si>
  <si>
    <t>CELL BIOLOGY - CELLULAR AND MOLECULAR BIOMECHANICS</t>
  </si>
  <si>
    <t>Medical University Innsbruck</t>
  </si>
  <si>
    <t>HUBER</t>
  </si>
  <si>
    <t>LUKAS</t>
  </si>
  <si>
    <t>PHARMACEUTICS
PHARMACEUTICAL SCIENCES</t>
  </si>
  <si>
    <t>HU</t>
  </si>
  <si>
    <t>MING</t>
  </si>
  <si>
    <t>University of Massachusetts Medical School</t>
  </si>
  <si>
    <t>HSIEH</t>
  </si>
  <si>
    <t>CHUNG-CHENG</t>
  </si>
  <si>
    <t>NEUROGENETICS AND NEUROLOGY</t>
  </si>
  <si>
    <t>UCL Institute of Neurology</t>
  </si>
  <si>
    <t>HOULDEN</t>
  </si>
  <si>
    <t>PULMONOLOGY</t>
  </si>
  <si>
    <t>Semmelweis University Department of Pulmonology</t>
  </si>
  <si>
    <t>HORVATH</t>
  </si>
  <si>
    <t>ILDIKO</t>
  </si>
  <si>
    <t>ORAL AND MAXILLOFACIAL IMAGING</t>
  </si>
  <si>
    <t>HORNER</t>
  </si>
  <si>
    <t>KEITH</t>
  </si>
  <si>
    <t>PLASTIC AND HAND SURGERY AND
LABORATORY FORR TISSUE ENGINEERING AND REGENERATIVE MEDICINE</t>
  </si>
  <si>
    <t>Friedrich Alexander University of Erlangen-Nuernberg</t>
  </si>
  <si>
    <t>HORCH</t>
  </si>
  <si>
    <t>RAYMUND E.</t>
  </si>
  <si>
    <t>Pharmacometrics</t>
  </si>
  <si>
    <t>Hooker</t>
  </si>
  <si>
    <t>Andrew</t>
  </si>
  <si>
    <t>NEUROLOGY COGNITIVE NEUROPHYSIOLOGY AGING DEMENTIA ALZHEIMER EPIDEMIOLOGY NEURODEGENERATION CLINICAL BEHAVIORAL GERIATRIC</t>
  </si>
  <si>
    <t>HONIG</t>
  </si>
  <si>
    <t>LAWRENCE</t>
  </si>
  <si>
    <t>HOLMGREN</t>
  </si>
  <si>
    <t>ARNE</t>
  </si>
  <si>
    <t>EPIDEMIOLOGY, PREVENTIVE MEDICINE, PUBLIC HEALTH</t>
  </si>
  <si>
    <t>Harvard T.H. School of Public Health</t>
  </si>
  <si>
    <t>HOFMAN</t>
  </si>
  <si>
    <t>ALBERT</t>
  </si>
  <si>
    <t>PSYCHOLOGY AND MEDICINE</t>
  </si>
  <si>
    <t>Rush University Medical Center</t>
  </si>
  <si>
    <t>HOBFOLL</t>
  </si>
  <si>
    <t>STEVAN</t>
  </si>
  <si>
    <t>CARDIOVASCULAR PHARMACOLOGY</t>
  </si>
  <si>
    <t>Barts &amp; The London School of Medicine, QMUL</t>
  </si>
  <si>
    <t>HOBBS</t>
  </si>
  <si>
    <t>PRIMARY CARE (MEDICAL)</t>
  </si>
  <si>
    <t>Oxford University</t>
  </si>
  <si>
    <t>PAEDIATRIC ENDOCRINOLOGY</t>
  </si>
  <si>
    <t>HINDMARSH</t>
  </si>
  <si>
    <t>MEDICINE AND PUBLIC HEALTH</t>
  </si>
  <si>
    <t>HIMMELSTEIN</t>
  </si>
  <si>
    <t>HAEMATOLOGY</t>
  </si>
  <si>
    <t>Weatherall Institute of Molecular Medicine, University of Oxford</t>
  </si>
  <si>
    <t>HIGGS</t>
  </si>
  <si>
    <t>DOUGLAS</t>
  </si>
  <si>
    <t>ENVIRONMENTAL HEALTH
HUMAN ECOLOGY</t>
  </si>
  <si>
    <t>VITO</t>
  </si>
  <si>
    <t>HENS</t>
  </si>
  <si>
    <t>BACTERIOLOGY</t>
  </si>
  <si>
    <t>Alfort's National Veterinary School</t>
  </si>
  <si>
    <t>HENRI-JEAN</t>
  </si>
  <si>
    <t>BOULOUIS</t>
  </si>
  <si>
    <t>HENDRY</t>
  </si>
  <si>
    <t>BRUCE</t>
  </si>
  <si>
    <t>HEMMER</t>
  </si>
  <si>
    <t>PROF DR WOLFGANG HEMMER</t>
  </si>
  <si>
    <t>Pharmacognosy</t>
  </si>
  <si>
    <t>UCL School of Pharmacy</t>
  </si>
  <si>
    <t>Heinrich</t>
  </si>
  <si>
    <t>Michael</t>
  </si>
  <si>
    <t>University of Tartu</t>
  </si>
  <si>
    <t>HEINAMAKI</t>
  </si>
  <si>
    <t>University of Louisville</t>
  </si>
  <si>
    <t>HEIN</t>
  </si>
  <si>
    <t>CLINICAL PHYSIOLOGY</t>
  </si>
  <si>
    <t>Medical Sciences, Uppsala University</t>
  </si>
  <si>
    <t>HEDENSTIERNA</t>
  </si>
  <si>
    <t>CHILD AND ADOLESCENT PSYCHIATRY</t>
  </si>
  <si>
    <t>LVR-Klinikum Essen, University Duisburg-Essen</t>
  </si>
  <si>
    <t>HEBEBRAND</t>
  </si>
  <si>
    <t>PAEDIATRIC INFECTIOUS DISEASES</t>
  </si>
  <si>
    <t>St Georges, University of London</t>
  </si>
  <si>
    <t>HEATH</t>
  </si>
  <si>
    <t>REGENERATIVE MEDICINE
STEM CELL BIOLOGY
CARDIOVASCULAR REPAIR
MOLECULAR BIOLOGY</t>
  </si>
  <si>
    <t>HATZOPOULOS</t>
  </si>
  <si>
    <t>ANTONIOS</t>
  </si>
  <si>
    <t>BIOMEDICAL ENGINEERING</t>
  </si>
  <si>
    <t>Kogakuin University</t>
  </si>
  <si>
    <t>HASHIMOTO</t>
  </si>
  <si>
    <t>SHIGEHIRO</t>
  </si>
  <si>
    <t>PHYSIOLOGY AND MOLECULAR MEDICINE</t>
  </si>
  <si>
    <t>Royal College of Surgeons in Ireland</t>
  </si>
  <si>
    <t>HARVEY</t>
  </si>
  <si>
    <t>BRIAN</t>
  </si>
  <si>
    <t>PROFESSOR OF CHILD, FAMILY AND COMMUNITY HEALTH IN THE CENTRE FOR HEALTH RESEARCH, SCHOOL OF HEALTH SCIENCES. ACADEMMIC DIRECTOR OF COMMUNITY UNIVERSITY PARTNERSHIP PROGRAMME (CUPP).</t>
  </si>
  <si>
    <t>University of Brighton</t>
  </si>
  <si>
    <t>HART</t>
  </si>
  <si>
    <t>ANGIE</t>
  </si>
  <si>
    <t>INTERNAL MEDICINE OF SMALL ANIMALS
VETERINARY CLINICAL PATHOLOGY
VECTOR-BORNE DISEASES
INFECTIOUS DISEASES</t>
  </si>
  <si>
    <t>Koret School of Veterinary Medicine, The Hebrew University of Jerusalem</t>
  </si>
  <si>
    <t>HARRUS</t>
  </si>
  <si>
    <t>SHIMON</t>
  </si>
  <si>
    <t>MEDICAL MICROBIOLOGY AND INFECTIOUS DISEASES</t>
  </si>
  <si>
    <t>University of Cologne Medical Center</t>
  </si>
  <si>
    <t>SEIFERT</t>
  </si>
  <si>
    <t>SPEECH- AND LANGUAGE PATHOLOGY</t>
  </si>
  <si>
    <t>Lund University</t>
  </si>
  <si>
    <t>HANSSON</t>
  </si>
  <si>
    <t>KRISTINA</t>
  </si>
  <si>
    <t>BIOCHEMISTRY
THROMBOSIS, HAEMOSTASIS</t>
  </si>
  <si>
    <t>Laboratory for Thrombosis Research, KU Leuven Kulak</t>
  </si>
  <si>
    <t>HANS</t>
  </si>
  <si>
    <t>DECKMYN</t>
  </si>
  <si>
    <t>MOLECULAR BIOLOGY
BIOCHEMISTRY
CANCER BIOLOGY</t>
  </si>
  <si>
    <t>HALAZONETIS</t>
  </si>
  <si>
    <t>PHYSIOTHERAPY/SPORT SCIENCES</t>
  </si>
  <si>
    <t>Sør-Trøndelag University College</t>
  </si>
  <si>
    <t>HAGA</t>
  </si>
  <si>
    <t>MONIKA</t>
  </si>
  <si>
    <t>HAFEZI</t>
  </si>
  <si>
    <t>FARHAD</t>
  </si>
  <si>
    <t>University of California at Davis</t>
  </si>
  <si>
    <t>HACZKU</t>
  </si>
  <si>
    <t>ANGELA</t>
  </si>
  <si>
    <t>Physiology (lactation, reproduction), Animal Breeding, Milking, Milk Quality, mastitis</t>
  </si>
  <si>
    <t>AGROCAMPUS OUEST / INRA</t>
  </si>
  <si>
    <t>Guy</t>
  </si>
  <si>
    <t>Pierre</t>
  </si>
  <si>
    <t>State University of New York</t>
  </si>
  <si>
    <t>GUSTAFSON</t>
  </si>
  <si>
    <t>OBSTETRICS AND GYNAECOLOGY</t>
  </si>
  <si>
    <t>Hacettepe University</t>
  </si>
  <si>
    <t>GÜRGAN</t>
  </si>
  <si>
    <t>TIMUR</t>
  </si>
  <si>
    <t>University of Barcelona/IRB</t>
  </si>
  <si>
    <t>GUINOVART</t>
  </si>
  <si>
    <t>JOAN</t>
  </si>
  <si>
    <t>Rhodes Univeristy</t>
  </si>
  <si>
    <t>GUILFOYLE</t>
  </si>
  <si>
    <t>RADIOLOGY</t>
  </si>
  <si>
    <t>University of Foggia</t>
  </si>
  <si>
    <t>GUGLIELMI</t>
  </si>
  <si>
    <t>PROFESSOR AND CHAIRMAN ORTHOPAEDIC SURGERY AND TRAUMATOLOGY</t>
  </si>
  <si>
    <t>Hospital Universitario Costa del Sol. University of Malaga</t>
  </si>
  <si>
    <t>GUERADO</t>
  </si>
  <si>
    <t>ENRIQUE</t>
  </si>
  <si>
    <t>PSYCHOLINGUISTIC, LINGUSTICS, LANGUAGE ACQUISITION</t>
  </si>
  <si>
    <t>University of Milano Bicocca</t>
  </si>
  <si>
    <t>GUASTI</t>
  </si>
  <si>
    <t>University of Warmia and Mazury</t>
  </si>
  <si>
    <t>GRZYBOWSKI</t>
  </si>
  <si>
    <t>ANDRZEJ</t>
  </si>
  <si>
    <t>Department of ophthalmology and visual science</t>
  </si>
  <si>
    <t>GRUPCHEVA</t>
  </si>
  <si>
    <t>CHRISTINA</t>
  </si>
  <si>
    <t>ORGANIC CHEMISTRY, ORGANOMETALLIC CHEMISTRY, POLYMER CHEMISTRY</t>
  </si>
  <si>
    <t>California Institute of Technology</t>
  </si>
  <si>
    <t>GRUBBS</t>
  </si>
  <si>
    <t>ROBERT HOWARD</t>
  </si>
  <si>
    <t>The University of Texas Medical School at Houston</t>
  </si>
  <si>
    <t>GROTTA</t>
  </si>
  <si>
    <t>JAMES</t>
  </si>
  <si>
    <t>GROTENHUIS</t>
  </si>
  <si>
    <t>JOACHIM ANDREAS (ANDRÉ)</t>
  </si>
  <si>
    <t>ENDOCRINOLOGY</t>
  </si>
  <si>
    <t>GROSSMAN</t>
  </si>
  <si>
    <t>ASHLEY</t>
  </si>
  <si>
    <t>HEALTH PSYCHOLOGY</t>
  </si>
  <si>
    <t>NATIONAL UNIVERSITY OF SINGAPORE</t>
  </si>
  <si>
    <t>GRIVA</t>
  </si>
  <si>
    <t>KONSTADINA</t>
  </si>
  <si>
    <t>Cleveland Clinic</t>
  </si>
  <si>
    <t>GRIFFIN</t>
  </si>
  <si>
    <t>Medical University of Graz</t>
  </si>
  <si>
    <t>GRIESBACHER</t>
  </si>
  <si>
    <t>Department of Ophthalmology University Hospitals Würzburg</t>
  </si>
  <si>
    <t>GREHN</t>
  </si>
  <si>
    <t>FRANZ</t>
  </si>
  <si>
    <t>LMU Munich</t>
  </si>
  <si>
    <t>GRATZKE</t>
  </si>
  <si>
    <t>Université Paris Ouest Nanterre La Défense</t>
  </si>
  <si>
    <t>GRATIER</t>
  </si>
  <si>
    <t>MAYA</t>
  </si>
  <si>
    <t>MOLECULAR GENETICS
PHARMACOGENETICS
TOXICOGENETICS</t>
  </si>
  <si>
    <t>GRANT</t>
  </si>
  <si>
    <t>University of Chicago</t>
  </si>
  <si>
    <t>GOZAL</t>
  </si>
  <si>
    <t>CHILD &amp; ADOLESCENT PSYCHIATRY</t>
  </si>
  <si>
    <t>Trakya University Faculty of Medicine, Edirne Turkey</t>
  </si>
  <si>
    <t>GORKER</t>
  </si>
  <si>
    <t>ISIK</t>
  </si>
  <si>
    <t>University Medical Center Mainz</t>
  </si>
  <si>
    <t>GORI</t>
  </si>
  <si>
    <t>TOMMASO</t>
  </si>
  <si>
    <t>University of Cambridfe</t>
  </si>
  <si>
    <t>GOODFELLOW</t>
  </si>
  <si>
    <t>ENDOCRINOLOGY, PHYSIOLOGY</t>
  </si>
  <si>
    <t>GOLTZMAN</t>
  </si>
  <si>
    <t>Ruhr University Bochu</t>
  </si>
  <si>
    <t>GOLD</t>
  </si>
  <si>
    <t>University of Muenster</t>
  </si>
  <si>
    <t>GOETTE</t>
  </si>
  <si>
    <t xml:space="preserve">DEVELOPMENTAL PSYCHOLOGY </t>
  </si>
  <si>
    <t>Department of Psychology, Alpen-Adria-Universität Klagenfurt</t>
  </si>
  <si>
    <t>GLUECK</t>
  </si>
  <si>
    <t>PHARMACOGNOSY/ NATURAL PRODUCTS CHEMISTRY</t>
  </si>
  <si>
    <t>Medical University of Lublin, Poland</t>
  </si>
  <si>
    <t>GŁOWNIAK</t>
  </si>
  <si>
    <t>KAZIMIERZ</t>
  </si>
  <si>
    <t>REPRODUCTIVE MEDICINE</t>
  </si>
  <si>
    <t>Molecular Reproductive Medicine, Lund University</t>
  </si>
  <si>
    <t>GIWERCMAN</t>
  </si>
  <si>
    <t>ALEKSANDER</t>
  </si>
  <si>
    <t>ORTHOPEDIC SURGEON, ASSOCIATE PROFESSOR</t>
  </si>
  <si>
    <t>Hospital for Special Surgery</t>
  </si>
  <si>
    <t>GIRARDI</t>
  </si>
  <si>
    <t>FEDERICO P. GIRARDI</t>
  </si>
  <si>
    <t>EPIDEMIOLOGY
MEDICINE</t>
  </si>
  <si>
    <t>GILLILAND</t>
  </si>
  <si>
    <t>CLERMONT</t>
  </si>
  <si>
    <t>Institute of Microbiology, university of Lausanne switzerland</t>
  </si>
  <si>
    <t>GILBERT</t>
  </si>
  <si>
    <t>GREUB</t>
  </si>
  <si>
    <t>TRAUMA &amp; ORTHOPAEDIC SURGERY</t>
  </si>
  <si>
    <t>UNIVERSITY OF lEEDS</t>
  </si>
  <si>
    <t>GIANNOUDIS</t>
  </si>
  <si>
    <t>University of Heidelberg</t>
  </si>
  <si>
    <t>GIANNITSIS</t>
  </si>
  <si>
    <t>Universita degli Studi di Perugia</t>
  </si>
  <si>
    <t>GIANNANTONI</t>
  </si>
  <si>
    <t>ANTONELLA</t>
  </si>
  <si>
    <t>University of Perugia</t>
  </si>
  <si>
    <t>PHYSIOPATHOLOGY</t>
  </si>
  <si>
    <t>University of Sherbrooke/CHUS -CRC</t>
  </si>
  <si>
    <t>GHASSAN</t>
  </si>
  <si>
    <t>BKAILY</t>
  </si>
  <si>
    <t>California State University Long Beach</t>
  </si>
  <si>
    <t>GHAFOORI</t>
  </si>
  <si>
    <t>BITA</t>
  </si>
  <si>
    <t>GEVAERT</t>
  </si>
  <si>
    <t>MOLECULAR AND CELLULAR NEUROPHARMACLOGY</t>
  </si>
  <si>
    <t>GETHER</t>
  </si>
  <si>
    <t>ULRIK</t>
  </si>
  <si>
    <t>GERSHWIN</t>
  </si>
  <si>
    <t>MERRILL ERIC</t>
  </si>
  <si>
    <t>PEDIATRIC INFECTIOUS DISEASES</t>
  </si>
  <si>
    <t>Columbia University Medical Center, Department of Pediatrics, Division of Infectious Diseases</t>
  </si>
  <si>
    <t>GERSHON</t>
  </si>
  <si>
    <t>ANNE</t>
  </si>
  <si>
    <t>Swarthmore College</t>
  </si>
  <si>
    <t>GERGEN</t>
  </si>
  <si>
    <t>OPHTHALMOLOGY (SURGICAL AND MEDICAL RETINA; CATARACT SURGERY AND AFTER-CATARACT; GLAUCOMA; INTRAOCULAR TUMORS)</t>
  </si>
  <si>
    <t>Department of Ophthalmology, Medical University of Vienna</t>
  </si>
  <si>
    <t>GEORGOPOULOS</t>
  </si>
  <si>
    <t>KATIA</t>
  </si>
  <si>
    <t>BIOTECHNOLOGY, PROTEIN THERAPEUTICS,
IMMUNOLOGY</t>
  </si>
  <si>
    <t>University of Texas, Austin</t>
  </si>
  <si>
    <t>GEORGIOU</t>
  </si>
  <si>
    <t>MIKE</t>
  </si>
  <si>
    <t>University of Medicine and Pharmacy of Craiova</t>
  </si>
  <si>
    <t>GEORGESCU</t>
  </si>
  <si>
    <t>ION</t>
  </si>
  <si>
    <t xml:space="preserve">CLINICAL EXERCISE PHYSIOLOGY </t>
  </si>
  <si>
    <t>Research Center Juelich</t>
  </si>
  <si>
    <t>BÜLDT</t>
  </si>
  <si>
    <t>University of Kent</t>
  </si>
  <si>
    <t>Geeves</t>
  </si>
  <si>
    <t>PSYCHOLOGICAL COUNSELLING; NARRATIVE THERAPY; INTERGENERATIONAL THERAPY</t>
  </si>
  <si>
    <t>"Alexandru Ioan Cuza" University of Iasi</t>
  </si>
  <si>
    <t>GAVRILOVICI</t>
  </si>
  <si>
    <t>OVIDIU</t>
  </si>
  <si>
    <t>HAEMATOPATHOLOGY</t>
  </si>
  <si>
    <t>GATTER</t>
  </si>
  <si>
    <t>KEVIN</t>
  </si>
  <si>
    <t>INTERNAL MEDICINE (GASTROENTEROLOGY)</t>
  </si>
  <si>
    <t>GASCHE</t>
  </si>
  <si>
    <t>CHRISTOPH</t>
  </si>
  <si>
    <t>University of Prince Edward Island</t>
  </si>
  <si>
    <t>GARDNER</t>
  </si>
  <si>
    <t>OBSTETRICS AND GYNECOLOGY
REPRODUCTIVE ENDOCRINOLOGY AND INFERTILITY
IVF</t>
  </si>
  <si>
    <t>Rey Juan Carlos University</t>
  </si>
  <si>
    <t>GARCIA-VELASCO</t>
  </si>
  <si>
    <t>JUAN</t>
  </si>
  <si>
    <t>Arrixaca University Children's Hospital, University of Murcia; and Bio-health Research Institute of Murcia</t>
  </si>
  <si>
    <t>GARCIA-MARCOS</t>
  </si>
  <si>
    <t>LUIS</t>
  </si>
  <si>
    <t>Universidad Complutense. Hospital Clinico San Carlos. Instituto Investigacion Hospital Clinico San Carlos</t>
  </si>
  <si>
    <t>GARCIA-FEIJOO</t>
  </si>
  <si>
    <t>university of Bologna</t>
  </si>
  <si>
    <t>GALLETTI</t>
  </si>
  <si>
    <t>CLAUDIO</t>
  </si>
  <si>
    <t>SPEECH PATHOLOGY, PSYCHOLINGUISTICS</t>
  </si>
  <si>
    <t>Universidad Complutense de Madrid</t>
  </si>
  <si>
    <t>GALLEGO</t>
  </si>
  <si>
    <t>CARLOS</t>
  </si>
  <si>
    <t>ORAL AND MAXILLOFACIAL PATHOLOGY</t>
  </si>
  <si>
    <t>Boston University</t>
  </si>
  <si>
    <t>GALLAGHER</t>
  </si>
  <si>
    <t>MEDICAL SCHOOL UNIVERSITY COMPLUTENSE</t>
  </si>
  <si>
    <t xml:space="preserve">  F-TRESGUERRES</t>
  </si>
  <si>
    <t xml:space="preserve">JESUS A. </t>
  </si>
  <si>
    <t>MEDICAL MICROBIOLOGY, INFECTION PREVENTION AND CONTROL, HEALTHCARE ASSOCIATED INFECTIONS, ANTIMICROBIAL RESISTANCE, MRSA, CRE, MOLECULAR EPIDEMIOLOGY, MOLECULAR DIAGNOSTICS, NEXT-GEN SEQUENCING, MOLECULAR TYPING, SHIGA TOXIN PRODUCING E. COLI, EHEC</t>
  </si>
  <si>
    <t>University of Groningen - Department of Medical Microbiology and Infeciton Prevention</t>
  </si>
  <si>
    <t>Uppsala University, Sweden</t>
  </si>
  <si>
    <t>Friberg</t>
  </si>
  <si>
    <t>Lena</t>
  </si>
  <si>
    <t xml:space="preserve">ANATOMY, </t>
  </si>
  <si>
    <t xml:space="preserve">University of Zurich </t>
  </si>
  <si>
    <t>RÜHLI</t>
  </si>
  <si>
    <t>University of Zurich</t>
  </si>
  <si>
    <t>FRAEFEL</t>
  </si>
  <si>
    <t>CORNEL</t>
  </si>
  <si>
    <t>SPEECH SCIENCE</t>
  </si>
  <si>
    <t>Univ. of Wisconsin - Madison</t>
  </si>
  <si>
    <t>FOURAKIS</t>
  </si>
  <si>
    <t>MARGARITIS</t>
  </si>
  <si>
    <t>History of medicine</t>
  </si>
  <si>
    <t>Università Politecnica delle Marche (Ancona)</t>
  </si>
  <si>
    <t>Fortuna</t>
  </si>
  <si>
    <t>Stefania</t>
  </si>
  <si>
    <t>MOLECULAR VIROLOGY</t>
  </si>
  <si>
    <t>Instituto de Biología Molecular y Celular de Plantas (Consejo Superior de Investigaciones Cientificas-Universidad Politecnica de Valencia)</t>
  </si>
  <si>
    <t>FLORES</t>
  </si>
  <si>
    <t>RICARDO</t>
  </si>
  <si>
    <t>FLORAS</t>
  </si>
  <si>
    <t>LABORATORY ANIMAL SCIENCE</t>
  </si>
  <si>
    <t>Institute of Neuroscience, Newcastle University</t>
  </si>
  <si>
    <t>FLECKNELL</t>
  </si>
  <si>
    <t>LEGAL MEDICINE</t>
  </si>
  <si>
    <t xml:space="preserve">University Sapienza of Rome </t>
  </si>
  <si>
    <t>FINESCHI</t>
  </si>
  <si>
    <t>VITTORIO</t>
  </si>
  <si>
    <t>University of Kragujevac</t>
  </si>
  <si>
    <t>FILIPOVIC</t>
  </si>
  <si>
    <t>NENAD</t>
  </si>
  <si>
    <t>NEUROPHYSIOLOGY</t>
  </si>
  <si>
    <t>Sapienza University of Rome</t>
  </si>
  <si>
    <t>FERRAINA</t>
  </si>
  <si>
    <t>OBSTETRICS AND GYNECOLOGY
REPRODUCTIVE MEDICINE AND IVF
SURGERY
STEM CELLS</t>
  </si>
  <si>
    <t>Fribourg Hospitals</t>
  </si>
  <si>
    <t>FEKI</t>
  </si>
  <si>
    <t>ANIS</t>
  </si>
  <si>
    <t>REPRODUCTIVE AND DEVELOPMENTAL MEDICINE</t>
  </si>
  <si>
    <t>The University of Sheffield</t>
  </si>
  <si>
    <t>FAZELI</t>
  </si>
  <si>
    <t>ALIREZA</t>
  </si>
  <si>
    <t>BIOCHEMISTRY AND BIOTECHNOLOGY</t>
  </si>
  <si>
    <t>Aix Marseille Université</t>
  </si>
  <si>
    <t>FAULDS</t>
  </si>
  <si>
    <t>CRAIG</t>
  </si>
  <si>
    <t>FATTORI</t>
  </si>
  <si>
    <t>PATRIZIA</t>
  </si>
  <si>
    <t>University of Bonn</t>
  </si>
  <si>
    <t>ETTINGER</t>
  </si>
  <si>
    <t>Federico II University Naples Italy</t>
  </si>
  <si>
    <t>ESPOSITO</t>
  </si>
  <si>
    <t>CIRO</t>
  </si>
  <si>
    <t>ENDOCRINOLOGY &amp; NUTRITION
MEDICINE</t>
  </si>
  <si>
    <t>Hospital Universitario Ramón y Cajal &amp; Universidad de Alcalá</t>
  </si>
  <si>
    <t>ESCOBAR-MORREALE</t>
  </si>
  <si>
    <t>HÉCTOR F.</t>
  </si>
  <si>
    <t>Westfälische Wilhelms-Universität</t>
  </si>
  <si>
    <t>ERICH</t>
  </si>
  <si>
    <t>BORNBERG-BAUER</t>
  </si>
  <si>
    <t>Assistance Publique- Hôpitaux de Paris, Hôpital Hôtel-Dieu, Paris, Université Paris Descartes</t>
  </si>
  <si>
    <t>PUJADE-LAURAINE</t>
  </si>
  <si>
    <t>The Queen's University of Belfast</t>
  </si>
  <si>
    <t>ENNIS</t>
  </si>
  <si>
    <t>MADELEINE</t>
  </si>
  <si>
    <t>LEGAL MEDICINE, BIOETHICS, DEONTOLOGY AND  MEDICAL LAW</t>
  </si>
  <si>
    <t xml:space="preserve">professor, Victor Babes University of Medicine and Pharmacy Timisoara </t>
  </si>
  <si>
    <t>ENACHE</t>
  </si>
  <si>
    <t>ALEXANDRA</t>
  </si>
  <si>
    <t>MEDICAL PHYSICS (RADIOLOGY DEPARTMENT)</t>
  </si>
  <si>
    <t>ELISEO</t>
  </si>
  <si>
    <t>VANO</t>
  </si>
  <si>
    <t>Sheba Medical Center, Sackler School of Medicine, Tel-Aviv University</t>
  </si>
  <si>
    <t>ELIAKIM</t>
  </si>
  <si>
    <t>ABRAHAM (RAMI)</t>
  </si>
  <si>
    <t xml:space="preserve">Karolinska Institutet, Department of Medicine Solna, Clinical Epidemiology Unit </t>
  </si>
  <si>
    <t>EKBOM</t>
  </si>
  <si>
    <t>ANDERS</t>
  </si>
  <si>
    <t>CARDIAC PHYSIOLOGY</t>
  </si>
  <si>
    <t>EISNER</t>
  </si>
  <si>
    <t>University Medical Center Freiburg</t>
  </si>
  <si>
    <t>EIBEL</t>
  </si>
  <si>
    <t>HERMANN</t>
  </si>
  <si>
    <t>PUBLIC HEALTH MICROBIOLOGY</t>
  </si>
  <si>
    <t>Public Health England</t>
  </si>
  <si>
    <t>EFSTRATIOU</t>
  </si>
  <si>
    <t>ANDROULLA</t>
  </si>
  <si>
    <t>Pharmaceutical Sciences</t>
  </si>
  <si>
    <t>Edrada-Ebel</t>
  </si>
  <si>
    <t>RuAngelie</t>
  </si>
  <si>
    <t>University of KwaZulu-Natal</t>
  </si>
  <si>
    <t>DURRHEIM</t>
  </si>
  <si>
    <t>ANATOMY
ORTHOPEDIC SURGERY</t>
  </si>
  <si>
    <t>rouen university</t>
  </si>
  <si>
    <t>DUPARC</t>
  </si>
  <si>
    <t>FABRICE</t>
  </si>
  <si>
    <t>University of Leeds, School of Dentistry</t>
  </si>
  <si>
    <t>DUGGAL</t>
  </si>
  <si>
    <t>MONTY</t>
  </si>
  <si>
    <t>NEUROBIOLOGY, DEVELOPMENTAL BIOLOGY, NEUROPHYSIOLOGY</t>
  </si>
  <si>
    <t>Johannes Gutenberg University Mainz</t>
  </si>
  <si>
    <t>DUCH</t>
  </si>
  <si>
    <t>CARSTEN</t>
  </si>
  <si>
    <t>Institute of Pharmaceutical Technology, Goethe University</t>
  </si>
  <si>
    <t>DRESSMAN</t>
  </si>
  <si>
    <t>JENNIFER</t>
  </si>
  <si>
    <t xml:space="preserve">IMMUNOLOGY, IMMUNOGENETICS, PROFICIENCY TESTING, </t>
  </si>
  <si>
    <t>Leiden University Medical Centre</t>
  </si>
  <si>
    <t>DOXIADIS</t>
  </si>
  <si>
    <t>ILIAS</t>
  </si>
  <si>
    <t>PHARMACEUTICAL TECHNOLOGY AND PROCESS ENGINEERING</t>
  </si>
  <si>
    <t>DOUROUMIS</t>
  </si>
  <si>
    <t>DENNIS</t>
  </si>
  <si>
    <t>McMaster University</t>
  </si>
  <si>
    <t>Douketis</t>
  </si>
  <si>
    <t>James Demetrios</t>
  </si>
  <si>
    <t>PAEDIATRICS
PREVENTIVE MEDICINE/PUBLIC HEALTH</t>
  </si>
  <si>
    <t>Lille University School of Medicine</t>
  </si>
  <si>
    <t>DOMINIQUE</t>
  </si>
  <si>
    <t>TURCK</t>
  </si>
  <si>
    <t xml:space="preserve">HEMATOPATHOLOGY </t>
  </si>
  <si>
    <t>Memorial Sloan Kettering Cancer Center</t>
  </si>
  <si>
    <t>DOGAN</t>
  </si>
  <si>
    <t>AHMET DOGAN</t>
  </si>
  <si>
    <t>Institute of Education, London</t>
  </si>
  <si>
    <t>DOCKRELL</t>
  </si>
  <si>
    <t>JULIE</t>
  </si>
  <si>
    <t>PEDIATRIC DENTISTRY, ORAL AND GENETIC EPIDEMIOLOGY, PREVENTIVE DENTISTRY, AND HEALTH SERVICES RESEARCH</t>
  </si>
  <si>
    <t>DIVARIS</t>
  </si>
  <si>
    <t>KIMON</t>
  </si>
  <si>
    <t>Johns Hopkins University, Bloomberg School of Public Health</t>
  </si>
  <si>
    <t>DIMOPOULOS</t>
  </si>
  <si>
    <t>Deutsches Krebsforschungszentrum</t>
  </si>
  <si>
    <t>DIMITRAKOPOULOU-STRAUSS</t>
  </si>
  <si>
    <t>ANTONIA</t>
  </si>
  <si>
    <t>DISEASES OF CALCIUM AND BONE METABOLISM - BONE AND MINERAL RESEARCH</t>
  </si>
  <si>
    <t>Professor in Rheumatology, University of Belgrade Medical School, Nis, Serbia</t>
  </si>
  <si>
    <t>DIMIC</t>
  </si>
  <si>
    <t>ALEKSANDAR</t>
  </si>
  <si>
    <t>Klinikum Ingolstadt</t>
  </si>
  <si>
    <t>DIERK</t>
  </si>
  <si>
    <t>VORWERK</t>
  </si>
  <si>
    <t>DIENES</t>
  </si>
  <si>
    <t>ZOLTAN</t>
  </si>
  <si>
    <t>Cardiovascular Clinic Bad Neustadt/Cardiac Center Leipzig</t>
  </si>
  <si>
    <t>DIEGELER</t>
  </si>
  <si>
    <t>ANNO</t>
  </si>
  <si>
    <t>Mount Sinai Hospital, Toronto, Ontario</t>
  </si>
  <si>
    <t>DIAMANDIS</t>
  </si>
  <si>
    <t>PUBLIC HEALTH DENTISTRY (COMMUNITY DENTISTRY)</t>
  </si>
  <si>
    <t>NATIONAL DENTAL COLLEGE &amp; HOSPITAL, DERA BASSI, PUNJAB, INDIA</t>
  </si>
  <si>
    <t>DHINGRA</t>
  </si>
  <si>
    <t>SONAL</t>
  </si>
  <si>
    <t xml:space="preserve">GENERAL PRACTICE/FAMILY MEDICINE </t>
  </si>
  <si>
    <t xml:space="preserve">University Medical Center Utrecht </t>
  </si>
  <si>
    <t xml:space="preserve">DE WIT </t>
  </si>
  <si>
    <t>NIEK</t>
  </si>
  <si>
    <t>DEUTZ</t>
  </si>
  <si>
    <t>NICOLAAS</t>
  </si>
  <si>
    <t>CELLULAR AND MOLECULAR BIOMECHANICS</t>
  </si>
  <si>
    <t>Medical Faculty, University of Bonn</t>
  </si>
  <si>
    <t>DESCHNER</t>
  </si>
  <si>
    <t xml:space="preserve">Katholieke Universiteit Leuven </t>
  </si>
  <si>
    <t>DE RIDDER</t>
  </si>
  <si>
    <t>DIRK</t>
  </si>
  <si>
    <t>PARASITOLOGY AND MEDICAL MYCOLOGY</t>
  </si>
  <si>
    <t>University of Reims Champagne-Ardenne</t>
  </si>
  <si>
    <t>DEPAQUIT</t>
  </si>
  <si>
    <t>JEROME</t>
  </si>
  <si>
    <t>UCBL LYON 1</t>
  </si>
  <si>
    <t>INFORMATICS, PLASTIC, RECONSTRUCTIVE AND AESTHETIC SURGERY</t>
  </si>
  <si>
    <t>University of Acibadem</t>
  </si>
  <si>
    <t>DEMIRKAN</t>
  </si>
  <si>
    <t>FERIT</t>
  </si>
  <si>
    <t>I AM A DEVELOPMENTAL PSYCHOLOGIST DOING RESEARCH ON COGNITIVE DEVELOPMENT AND INTELLIGENCE. RECENTLY, I ALSO STUDY THE RELATIONS BETWEEN COGNITIVE DEVELOPMENT AND BRAIN DEVELOPMENT. THE APPLICATIONS  OF THIS WORK IN EDUCATION IS ALSO A FOCUS OF MY RECENT RESEARCH.</t>
  </si>
  <si>
    <t>DEMETRIOU</t>
  </si>
  <si>
    <t>DEMETRIADES</t>
  </si>
  <si>
    <t>DEMETRIOS</t>
  </si>
  <si>
    <t>PATHOLOGY, PATHOBIOLOGY</t>
  </si>
  <si>
    <t>Louisiana State University</t>
  </si>
  <si>
    <t>DEL PIERO</t>
  </si>
  <si>
    <t>Aix Marseille University - PSYCLE EA3273</t>
  </si>
  <si>
    <t>DELPHINE</t>
  </si>
  <si>
    <t>PICARD</t>
  </si>
  <si>
    <t>HUMAN GENETICS &amp; GENOMICS - CARDIOVASCULAR DISEASE</t>
  </si>
  <si>
    <t>William Harvey research Institute, Barts and The London School of Medicine and Dentistry, Queen Mary University of London</t>
  </si>
  <si>
    <t>DELOUKAS</t>
  </si>
  <si>
    <t>Università degli Studi di Milano</t>
  </si>
  <si>
    <t>DELLE FAVE</t>
  </si>
  <si>
    <t>PEDIATRICS AND PHYSIOLOGY</t>
  </si>
  <si>
    <t>DELIVORIA-PAPADOPOULOS</t>
  </si>
  <si>
    <t>Department of Physics, University of Pisa</t>
  </si>
  <si>
    <t>DEL GUERRA</t>
  </si>
  <si>
    <t>AMC University Hospital</t>
  </si>
  <si>
    <t>DE LA ROSETTE</t>
  </si>
  <si>
    <t>JEAN</t>
  </si>
  <si>
    <t>DELANEY</t>
  </si>
  <si>
    <t>BRENDAN</t>
  </si>
  <si>
    <t>PSYCHIATRY AND NEUROSCIENCE</t>
  </si>
  <si>
    <t>DE KONINCK</t>
  </si>
  <si>
    <t>ENDOCRINE ONCOLOGY</t>
  </si>
  <si>
    <t>Erasmus MC</t>
  </si>
  <si>
    <t>DE HERDER</t>
  </si>
  <si>
    <t>WOUTER WILLEM</t>
  </si>
  <si>
    <t xml:space="preserve">NEUROLOGY DIVISION DIRECTOR </t>
  </si>
  <si>
    <t xml:space="preserve">Medical School of Emory University </t>
  </si>
  <si>
    <t>DE GRAUW</t>
  </si>
  <si>
    <t>ANTONIUS</t>
  </si>
  <si>
    <t>PREVENTIVE DENTISTRY
PAEDIATRIC DENTISTRY</t>
  </si>
  <si>
    <t>DECLERCK</t>
  </si>
  <si>
    <t>MEDICINES USE</t>
  </si>
  <si>
    <t>DAVIES</t>
  </si>
  <si>
    <t>ALUN</t>
  </si>
  <si>
    <t>DEPARTMENT OF VASCULAR AND ENDOVASCULAR SURGERY</t>
  </si>
  <si>
    <t>Clinic of Vascular and Endovascular Surgery</t>
  </si>
  <si>
    <t>DAVIDOVIC</t>
  </si>
  <si>
    <t>CARDIOVASCULAR DISEASE, HYPERTENSION, ARTERIAL STIFFNESS, ATHEROSCLEROSIS, CAROTID ULTRASOUND, VASCULAR RISK FACTOR MODIFICATION</t>
  </si>
  <si>
    <t>DASKALOPOULOU</t>
  </si>
  <si>
    <t>STYLIANI STELLA</t>
  </si>
  <si>
    <t>Centre for Addiction and Mental Health</t>
  </si>
  <si>
    <t>DASKALAKIS</t>
  </si>
  <si>
    <t>ZAFIRIS</t>
  </si>
  <si>
    <t>'Carol Davila' University of Medicine and Pharmacy Bucharest, Clinical Emergency Hospital Bucharest, Romania</t>
  </si>
  <si>
    <t>DANIELA</t>
  </si>
  <si>
    <t>BARTOS</t>
  </si>
  <si>
    <t>INTENSVE CARE MEDICINE</t>
  </si>
  <si>
    <t>Erasme University Hospital</t>
  </si>
  <si>
    <t>DE BACKER</t>
  </si>
  <si>
    <t>INFORMATION SYSTEMS, HEALTH INFORMATICS</t>
  </si>
  <si>
    <t>Kingston University, London</t>
  </si>
  <si>
    <t>DANAS</t>
  </si>
  <si>
    <t>OBGYN</t>
  </si>
  <si>
    <t>D'ALTON</t>
  </si>
  <si>
    <t>MARY</t>
  </si>
  <si>
    <t>ANATOMICAL PATHOLOGY</t>
  </si>
  <si>
    <t>DAHLSTROM</t>
  </si>
  <si>
    <t>JANE</t>
  </si>
  <si>
    <t>MOLECULAR ENDOCRINOLOGY</t>
  </si>
  <si>
    <t>DAHLMAN-WRIGHT</t>
  </si>
  <si>
    <t>KARIN</t>
  </si>
  <si>
    <t>Moorfields Eye Hospital and University College London (UCL)</t>
  </si>
  <si>
    <t>DA CRUZ</t>
  </si>
  <si>
    <t>LYNDON</t>
  </si>
  <si>
    <t>CUPCHIK</t>
  </si>
  <si>
    <t xml:space="preserve">GERALD </t>
  </si>
  <si>
    <t>CUENDET</t>
  </si>
  <si>
    <t>MURIEL</t>
  </si>
  <si>
    <t>Semmelweis University, Department of Anatomy, Histology and Embryology</t>
  </si>
  <si>
    <t>CSILLAG</t>
  </si>
  <si>
    <t>ANDRAS</t>
  </si>
  <si>
    <t xml:space="preserve">Institute of Science and Technology Austria </t>
  </si>
  <si>
    <t>CSICSVARI</t>
  </si>
  <si>
    <t>JOZSEF</t>
  </si>
  <si>
    <t>ANESTHESIOLOGY, CRITICAL CARE, PHARMACOLOGY, PHYSIOLOGY, EXPERIMENTAL THERAPY, CARDIOVASCULAR BIOLOGY</t>
  </si>
  <si>
    <t>University of Texas Medical Branch</t>
  </si>
  <si>
    <t>CSABA</t>
  </si>
  <si>
    <t>SZABO</t>
  </si>
  <si>
    <t>UROLOGY
SUB SPECIALITY ON NEURO-UROLOGY</t>
  </si>
  <si>
    <t>Faculty of Medicine of Porto</t>
  </si>
  <si>
    <t>CRUZ</t>
  </si>
  <si>
    <t>FRANCISCO</t>
  </si>
  <si>
    <t>CELL BIOLOGY
PARASITOLOGY
PHARMACOLOGY</t>
  </si>
  <si>
    <t>CROFT</t>
  </si>
  <si>
    <t>SIMON</t>
  </si>
  <si>
    <t>DEVELOPMENTAL CLINICAL PSYCHOLOGY</t>
  </si>
  <si>
    <t>CRESWELL</t>
  </si>
  <si>
    <t>CATHY</t>
  </si>
  <si>
    <t>Université Paris Diderot</t>
  </si>
  <si>
    <t>CRESTANI</t>
  </si>
  <si>
    <t>BRUNO</t>
  </si>
  <si>
    <t>Catholic University of the Sacred Heart, Agostino Gemelli Hospital</t>
  </si>
  <si>
    <t>CREA</t>
  </si>
  <si>
    <t>FILIPPO</t>
  </si>
  <si>
    <t>PARASITOLOGY AND PARASITIC DISEASES</t>
  </si>
  <si>
    <t>University of Agricultural Sciences and Veterinary Medicine Cluj-Napoca, Romania</t>
  </si>
  <si>
    <t>COZMA</t>
  </si>
  <si>
    <t>VASILE</t>
  </si>
  <si>
    <t>school of life science</t>
  </si>
  <si>
    <t>COURTENAY</t>
  </si>
  <si>
    <t>ORIN</t>
  </si>
  <si>
    <t>RURAL HEALTH &amp; FAMILY MEDICINE</t>
  </si>
  <si>
    <t>Centre for Rural Health, University of the Witwatersrand</t>
  </si>
  <si>
    <t>COUPER</t>
  </si>
  <si>
    <t>University of Pennsylvania</t>
  </si>
  <si>
    <t>COTSARELIS</t>
  </si>
  <si>
    <t>COSTANZO</t>
  </si>
  <si>
    <t>ANTONIO</t>
  </si>
  <si>
    <t>ORGANIC CHEMISTRY 
CHEMISTRY OF NATURAL PRODUCTS</t>
  </si>
  <si>
    <t>Department of Pharmacy, University of Naples</t>
  </si>
  <si>
    <t>COSTANTINO</t>
  </si>
  <si>
    <t>VALERIA</t>
  </si>
  <si>
    <t>COSTALL</t>
  </si>
  <si>
    <t>PSCYHOLOGY</t>
  </si>
  <si>
    <t>University Pompeu Fabra</t>
  </si>
  <si>
    <t>COSTA</t>
  </si>
  <si>
    <t>COSMI</t>
  </si>
  <si>
    <t>University of Cagliari</t>
  </si>
  <si>
    <t>CONTU</t>
  </si>
  <si>
    <t>SPEECH-LANGUAGE PATHOLOGY (ΛΟΓΟΠΑΘΟΛΟΓΙΑ) &amp; CLINICAL NEUROPSYCHOLOGY (ΚΛΙΝΙΚΗ ΝΕΥΡΟΨΥΧΟΛΟΓΙΑ)</t>
  </si>
  <si>
    <t>ΠΑΝΕΠΙΣΤΗΜΙΟ ΚΥΠΡΟΥ</t>
  </si>
  <si>
    <t>CONSTANTINIDOU</t>
  </si>
  <si>
    <t>FOFI</t>
  </si>
  <si>
    <t>Wake Forest School of Medicine</t>
  </si>
  <si>
    <t>CONSTANTINIDIS</t>
  </si>
  <si>
    <t>North Carolina State University</t>
  </si>
  <si>
    <t>CONANT</t>
  </si>
  <si>
    <t>Case Western Reserve University/Digestive Health Research Institute</t>
  </si>
  <si>
    <t>COMINELLI</t>
  </si>
  <si>
    <t>Department of Pharmacy- University of Parma</t>
  </si>
  <si>
    <t>COLOMBO</t>
  </si>
  <si>
    <t>University of California, Los Angeles</t>
  </si>
  <si>
    <t>COLEMAN</t>
  </si>
  <si>
    <t>ANNE L COLEMAN, MD, PHD</t>
  </si>
  <si>
    <t>Washington University in St Louis</t>
  </si>
  <si>
    <t>COLDITZ</t>
  </si>
  <si>
    <t>SURGERY/PLASTIC SURGERY</t>
  </si>
  <si>
    <t xml:space="preserve">University of Illinois, Chicago, </t>
  </si>
  <si>
    <t>COHEN</t>
  </si>
  <si>
    <t>MIMIS</t>
  </si>
  <si>
    <t>UPENN School of Medicine/Children's Hospital of Philadelphia</t>
  </si>
  <si>
    <t>COFFIN</t>
  </si>
  <si>
    <t>SUSAN</t>
  </si>
  <si>
    <t>PSYCHIATRY, GENETICS, PSYCHOLOGY</t>
  </si>
  <si>
    <t>Washington University in St. Louis</t>
  </si>
  <si>
    <t>CLONINGER</t>
  </si>
  <si>
    <t>CLAUDE ROBERT</t>
  </si>
  <si>
    <t>PAEDIATRIC METABOLIC MEDICINE</t>
  </si>
  <si>
    <t>UCL Institute of Child Health, London</t>
  </si>
  <si>
    <t>CLAYTON</t>
  </si>
  <si>
    <t>Geneva University Hospital</t>
  </si>
  <si>
    <t>CLAUDE</t>
  </si>
  <si>
    <t>PICHARD</t>
  </si>
  <si>
    <t>Parasitology</t>
  </si>
  <si>
    <t>Claerebout</t>
  </si>
  <si>
    <t>Edwin</t>
  </si>
  <si>
    <t xml:space="preserve">Università di Napoli Federico II </t>
  </si>
  <si>
    <t>CIRINO</t>
  </si>
  <si>
    <t>University of Naples "Federico II"</t>
  </si>
  <si>
    <t>CIGLIANO</t>
  </si>
  <si>
    <t xml:space="preserve">BRUNO </t>
  </si>
  <si>
    <t>MEDICAL ONCOLOGY/INTERNAL MEDICINE</t>
  </si>
  <si>
    <t>University of Pittsburgh/University of Pittsburgh Cancer Institute</t>
  </si>
  <si>
    <t>CHU</t>
  </si>
  <si>
    <t>EDWARD CHU</t>
  </si>
  <si>
    <t>PEDIATRICS, MICROBIOLOGY AND IMMUNOLOGY</t>
  </si>
  <si>
    <t>Pennsyvania State University College of Medicine</t>
  </si>
  <si>
    <t>CHRONEOS</t>
  </si>
  <si>
    <t>ZISSIS</t>
  </si>
  <si>
    <t>KINESIOLOGY/APPLIED PHYSIOLOGY</t>
  </si>
  <si>
    <t>CHRISTOU</t>
  </si>
  <si>
    <t>Monash University</t>
  </si>
  <si>
    <t>CHRISTOPOULOS</t>
  </si>
  <si>
    <t>HEMATOLOGY/ONCOLOGY - BONE MARROW TRANSPLANTATION</t>
  </si>
  <si>
    <t>Klinikum Augsburg, Ludwig-Maximilians-Universitaet Muenchen</t>
  </si>
  <si>
    <t>CHRISTOFORIDIS</t>
  </si>
  <si>
    <t>Université Paris-Dauphine</t>
  </si>
  <si>
    <t>Jagiellonian University in Krakow, University Hospital in Krakow</t>
  </si>
  <si>
    <t>CHŁOSTA</t>
  </si>
  <si>
    <t>PIOTR</t>
  </si>
  <si>
    <t>MICROBIOLOGY
IMMUNOLOGY</t>
  </si>
  <si>
    <t>University of Bucharest, Faculty of Biology, Department of Botanics and Microbiology</t>
  </si>
  <si>
    <t>CHIFIRIUC</t>
  </si>
  <si>
    <t>MARIANA CARMEN</t>
  </si>
  <si>
    <t xml:space="preserve">OBSTETRICS AND GYNECOLOGY </t>
  </si>
  <si>
    <t xml:space="preserve">Weill Cornell Medical College of Cornell University </t>
  </si>
  <si>
    <t>CHERVENAK</t>
  </si>
  <si>
    <t xml:space="preserve">FRANK </t>
  </si>
  <si>
    <t>SPEECH AND HEARING SCIENCES</t>
  </si>
  <si>
    <t>Washington State University Health Sciences Spokane</t>
  </si>
  <si>
    <t>CHERMAK</t>
  </si>
  <si>
    <t>GAIL</t>
  </si>
  <si>
    <t xml:space="preserve">PSYCHOLOGY </t>
  </si>
  <si>
    <t xml:space="preserve">Curtin university </t>
  </si>
  <si>
    <t>CHATZISARANTIS</t>
  </si>
  <si>
    <t>Aix Marseille Universite (AMU)</t>
  </si>
  <si>
    <t>CHARREL</t>
  </si>
  <si>
    <t>REMI</t>
  </si>
  <si>
    <t>Universiti Malaysia Sarawak</t>
  </si>
  <si>
    <t>CHANG</t>
  </si>
  <si>
    <t>BERNARD</t>
  </si>
  <si>
    <t>Physical Anthropology and Paleoanthropology</t>
  </si>
  <si>
    <t>University of Manchester, United Kingdom</t>
  </si>
  <si>
    <t>Chamberlain</t>
  </si>
  <si>
    <t>MEDICINE/AUTOIMMUNE DISEASES</t>
  </si>
  <si>
    <t>Hospital Clínic of Barcelona</t>
  </si>
  <si>
    <t>CERVERA</t>
  </si>
  <si>
    <t>RICARD</t>
  </si>
  <si>
    <t>STATISTICAL QUALITY CONTROL, PRODUCTION PLANNING AND CONTROL</t>
  </si>
  <si>
    <t>University of Catania</t>
  </si>
  <si>
    <t>CELANO</t>
  </si>
  <si>
    <t>GIOVANNI</t>
  </si>
  <si>
    <t>Trakya University</t>
  </si>
  <si>
    <t>CEK</t>
  </si>
  <si>
    <t>METE</t>
  </si>
  <si>
    <t>PHYSIOTHERAPY AND REHABILITATION</t>
  </si>
  <si>
    <t>PAMUKKALE UNIVERSITY</t>
  </si>
  <si>
    <t>CAVLAK</t>
  </si>
  <si>
    <t>UGUR</t>
  </si>
  <si>
    <t>BIOENGINEERING</t>
  </si>
  <si>
    <t>CAUWENBERGHS</t>
  </si>
  <si>
    <t>GERT CAUWENBERGHS</t>
  </si>
  <si>
    <t>University of Kiel</t>
  </si>
  <si>
    <t>CASCORBI</t>
  </si>
  <si>
    <t>INGOLF</t>
  </si>
  <si>
    <t>UNIVERSITY OF OXFORD</t>
  </si>
  <si>
    <t>CASADEI</t>
  </si>
  <si>
    <t>BARBARA</t>
  </si>
  <si>
    <t>HEALTH EDUCATION
BIOLOGY EDUCATION
ENVIRONMENTAL EDUCATION</t>
  </si>
  <si>
    <t xml:space="preserve">University of Minho, CIEC (Research Centre for Child Studies) </t>
  </si>
  <si>
    <t>CARVALHO</t>
  </si>
  <si>
    <t>GRAÇA S.</t>
  </si>
  <si>
    <t>ORGANIZATIONAL PSYCHOLOGY</t>
  </si>
  <si>
    <t>CARTWRIGHT</t>
  </si>
  <si>
    <t xml:space="preserve">SUSAN </t>
  </si>
  <si>
    <t>University Hospital Berne</t>
  </si>
  <si>
    <t>CARREL</t>
  </si>
  <si>
    <t>THIERRY</t>
  </si>
  <si>
    <t>CANCER, GENETICS, DNA REPAIR</t>
  </si>
  <si>
    <t>CARR</t>
  </si>
  <si>
    <t>ANTONY</t>
  </si>
  <si>
    <t>HISTORY</t>
  </si>
  <si>
    <t>Aix-Marseille University</t>
  </si>
  <si>
    <t>CAROL</t>
  </si>
  <si>
    <t xml:space="preserve">UROGYNAECOLOGY </t>
  </si>
  <si>
    <t>King's College Hospital</t>
  </si>
  <si>
    <t>CARDOZO</t>
  </si>
  <si>
    <t>LINDA</t>
  </si>
  <si>
    <t>Memorial University of Newfoundland</t>
  </si>
  <si>
    <t>CARAYANNIOTIS</t>
  </si>
  <si>
    <t>HEMATOLOGY</t>
  </si>
  <si>
    <t>Professor of Internal Medicine, University of Milan-Foundation IRCCS Policlinico Hospital Milan, Italy</t>
  </si>
  <si>
    <t xml:space="preserve"> CAPPELLINI</t>
  </si>
  <si>
    <t xml:space="preserve"> MARIA DOMENICA</t>
  </si>
  <si>
    <t>U.O.C. Chirurgia Vascolare, Dipartimento di Cardioscienze, Ospedale S. Camillo-Forlanini, Roma</t>
  </si>
  <si>
    <t>CAO</t>
  </si>
  <si>
    <t xml:space="preserve">PIERGIORGIO </t>
  </si>
  <si>
    <t>MEDICAL PARASITOLOGY</t>
  </si>
  <si>
    <t>Instituto de Higiene e Medicina Tropical (IHMT), Universidade Nova de Lisboa (UNL), Lisboa, Portugal</t>
  </si>
  <si>
    <t>CAMPINO</t>
  </si>
  <si>
    <t>LENEA</t>
  </si>
  <si>
    <t xml:space="preserve">Cerrahpasa  Medical faculty Department of Pediatric surgery,Section of Pediatric urology </t>
  </si>
  <si>
    <t>BUYUKUNAL</t>
  </si>
  <si>
    <t>S.N. CENK</t>
  </si>
  <si>
    <t>BURTNESS</t>
  </si>
  <si>
    <t>The University of Adelaide</t>
  </si>
  <si>
    <t>BURT</t>
  </si>
  <si>
    <t>ALASTAIR</t>
  </si>
  <si>
    <t>BURING</t>
  </si>
  <si>
    <t>FORENSIC PATHOLOGY</t>
  </si>
  <si>
    <t>University of Medicine and Pharmacy Gr. T Popa Iasi</t>
  </si>
  <si>
    <t>BULGARU-ILIESCU</t>
  </si>
  <si>
    <t>BUGIARDINI</t>
  </si>
  <si>
    <t>ANESTHESIOLOGY AND INTENSIVE CARE MEDICINE</t>
  </si>
  <si>
    <t>Albert-Ludwig-University of Freiburg University Medical Center</t>
  </si>
  <si>
    <t>BUERKLE</t>
  </si>
  <si>
    <t>HARTMUT</t>
  </si>
  <si>
    <t>Victor Babes University of Medicine and Pharmacy Timisoara</t>
  </si>
  <si>
    <t>BUCURAS</t>
  </si>
  <si>
    <t>VIOREL</t>
  </si>
  <si>
    <t>PHARMACY, PHARMACEUTICS, PHARMACEUTICAL TECHNOLOGY, DRUG DELIVERY</t>
  </si>
  <si>
    <t>BUCKTON</t>
  </si>
  <si>
    <t xml:space="preserve">University of Florence </t>
  </si>
  <si>
    <t>BRUNI</t>
  </si>
  <si>
    <t>VINCENZINA</t>
  </si>
  <si>
    <t>UU</t>
  </si>
  <si>
    <t>BRUNEKREEF</t>
  </si>
  <si>
    <t>BERT</t>
  </si>
  <si>
    <t>CLINICAL PHARMACOLOGY AND PHARMACOGENOMICS</t>
  </si>
  <si>
    <t>Georg August University Goettingen, Germany</t>
  </si>
  <si>
    <t>BROCKMOLLER</t>
  </si>
  <si>
    <t>JURGEN</t>
  </si>
  <si>
    <t>ANESTHESIA AND INTENSIVE CARE</t>
  </si>
  <si>
    <t>Università degli Studi di Torino</t>
  </si>
  <si>
    <t>BRAZZI</t>
  </si>
  <si>
    <t>LUCA</t>
  </si>
  <si>
    <t>BRAY</t>
  </si>
  <si>
    <t>SARAH</t>
  </si>
  <si>
    <t>MEDICINAL CHEMISTRY
ORGANIC CHEMISTRY</t>
  </si>
  <si>
    <t>BRANCALE</t>
  </si>
  <si>
    <t>ANDREA</t>
  </si>
  <si>
    <t>Selcuk University Faculty of Medicine, Department of Ophthalmology</t>
  </si>
  <si>
    <t>BOZKURT</t>
  </si>
  <si>
    <t>BANU</t>
  </si>
  <si>
    <t>NEURORADIOLOGY</t>
  </si>
  <si>
    <t>The Ohio State University</t>
  </si>
  <si>
    <t>BOUREKAS</t>
  </si>
  <si>
    <t>Dept of Dermatology, University Hospital Berne, Switzerland</t>
  </si>
  <si>
    <t>BORRADORI</t>
  </si>
  <si>
    <t>PEDIATRICS; INFECTIOUS DISEASE</t>
  </si>
  <si>
    <t>New York University School of Medicine</t>
  </si>
  <si>
    <t>BORKOWSKY</t>
  </si>
  <si>
    <t>WILLIAM BORKOWSKY</t>
  </si>
  <si>
    <t>BORIS</t>
  </si>
  <si>
    <t>QUEDNOW</t>
  </si>
  <si>
    <t>Universitätsmedizin Mannheim</t>
  </si>
  <si>
    <t>BORGGREFE</t>
  </si>
  <si>
    <t xml:space="preserve">ANESTHESIOLOGY </t>
  </si>
  <si>
    <t>Balgrist University Hospital</t>
  </si>
  <si>
    <t>BORGEAT</t>
  </si>
  <si>
    <t>ALAIN</t>
  </si>
  <si>
    <t>BOLAM</t>
  </si>
  <si>
    <t xml:space="preserve">J PAUL </t>
  </si>
  <si>
    <t xml:space="preserve">OTHOPAEDICS </t>
  </si>
  <si>
    <t>Hôpital de l'Archet 2 - Université de Nice-Sophia-Antipolis</t>
  </si>
  <si>
    <t>BOILEAU</t>
  </si>
  <si>
    <t>Icahn School of Medicine at Mount Sinai</t>
  </si>
  <si>
    <t>BOFFETTA</t>
  </si>
  <si>
    <t>BLUESTEIN</t>
  </si>
  <si>
    <t>DANNY</t>
  </si>
  <si>
    <t>Institution of Medical Science</t>
  </si>
  <si>
    <t>BLOMSTROM LUNDQVIST</t>
  </si>
  <si>
    <t>CARINA</t>
  </si>
  <si>
    <t>Oral Biology</t>
  </si>
  <si>
    <t>Université de Strasbourg</t>
  </si>
  <si>
    <t>BLOCH-ZUPAN</t>
  </si>
  <si>
    <t>Agnes</t>
  </si>
  <si>
    <t>PATHOLOGY AND CELL BIOLOGY</t>
  </si>
  <si>
    <t>University of Pittsburgh, Pittsburgh, PA USA</t>
  </si>
  <si>
    <t>BLAIR</t>
  </si>
  <si>
    <t>OTHOPAEDICS</t>
  </si>
  <si>
    <t>Penn State Hershey Medical Center</t>
  </si>
  <si>
    <t>BLACK</t>
  </si>
  <si>
    <t>University of Lodz, Institute of Psychology</t>
  </si>
  <si>
    <t>BIELAWSKA-BATOROWICZ</t>
  </si>
  <si>
    <t xml:space="preserve">ELEONORA </t>
  </si>
  <si>
    <t>UNIVERSITY OF MILANO BICOCCA</t>
  </si>
  <si>
    <t>BIASI</t>
  </si>
  <si>
    <t>GIORGIO</t>
  </si>
  <si>
    <t>BHATTACHARYA</t>
  </si>
  <si>
    <t>SILADITYA</t>
  </si>
  <si>
    <t>OB./GYN.</t>
  </si>
  <si>
    <t>University of Bari</t>
  </si>
  <si>
    <t>BETTOCCHI</t>
  </si>
  <si>
    <t>GYNECOLOGICAL ENDOCRINOLOGY AND FERTILITY DISORDERS
OBSTETRICS AND GYNECOLOGY</t>
  </si>
  <si>
    <t>BETTINA</t>
  </si>
  <si>
    <t>TOTH PROF DR MED</t>
  </si>
  <si>
    <t>Université Lille2</t>
  </si>
  <si>
    <t>BESSON</t>
  </si>
  <si>
    <t xml:space="preserve">Charité - Universitaetsmedizin Berlin </t>
  </si>
  <si>
    <t>BERTRAM</t>
  </si>
  <si>
    <t>WIEDENMANN</t>
  </si>
  <si>
    <t>San Gallicano Dermatological Institute, Rome</t>
  </si>
  <si>
    <t>BERARDESCA</t>
  </si>
  <si>
    <t>ENZO</t>
  </si>
  <si>
    <t>ANESTHESIOLOGY &amp; CRITICAL CARE MEDICINE</t>
  </si>
  <si>
    <t>Paris-Diderot University &amp; Assistance-Publique Hôpitaux de Paris</t>
  </si>
  <si>
    <t>BENOIT</t>
  </si>
  <si>
    <t>PLAUD</t>
  </si>
  <si>
    <t>RADIOLOGY &amp; CONSULTANT RADIOLOGIST</t>
  </si>
  <si>
    <t>St. George's Healthcare NHS Trust</t>
  </si>
  <si>
    <t>BELLI</t>
  </si>
  <si>
    <t xml:space="preserve">ANNA-MARIA </t>
  </si>
  <si>
    <t>Cardiology Clinic, Clinical center of Serbia</t>
  </si>
  <si>
    <t>BELESLIN</t>
  </si>
  <si>
    <t>BRANKO</t>
  </si>
  <si>
    <t>University of Paris-Diderot</t>
  </si>
  <si>
    <t>BEDOSSA</t>
  </si>
  <si>
    <t>ORTHOPEDICS AND SPORTS TRAUMATOLOGY</t>
  </si>
  <si>
    <t>Hospital Brandenburg, Medical School Theodor Fontane</t>
  </si>
  <si>
    <t>BECKER</t>
  </si>
  <si>
    <t>BIOMATERIALS
PROSTHODONTICS FIXED AND REMOVABLE
IMPLANT DENTISTRY</t>
  </si>
  <si>
    <t>BAYNE</t>
  </si>
  <si>
    <t>ANAESTHESIOLOGY AND INTENSIVE CARE</t>
  </si>
  <si>
    <t>Jena University Hospital, Department for Anaesthesiology and Intensive Care</t>
  </si>
  <si>
    <t>Institute of Pharmaceutical Sciences, University of Graz</t>
  </si>
  <si>
    <t>TOXİCOLOGY</t>
  </si>
  <si>
    <t>HACETTEPE UNIVERSITY FACULTY OF PHARMACY</t>
  </si>
  <si>
    <t>BAŞARAN</t>
  </si>
  <si>
    <t>NURŞEN</t>
  </si>
  <si>
    <t>MUSCLE PHYSIOLOGY</t>
  </si>
  <si>
    <t>UNIVERSITY OF PENNSYLVANIA</t>
  </si>
  <si>
    <t>BARTON</t>
  </si>
  <si>
    <t>PSYCHOLOGY AND EDUCATION</t>
  </si>
  <si>
    <t>Faculty for Social Wellbeing, University of Malta</t>
  </si>
  <si>
    <t>BARTOLO</t>
  </si>
  <si>
    <t>HEMATOLOGY AND IMMUNOLOGY</t>
  </si>
  <si>
    <t>National Institutes of Health</t>
  </si>
  <si>
    <t>BARRETT</t>
  </si>
  <si>
    <t>AUSTIN JOHN  BARRETT</t>
  </si>
  <si>
    <t>MEDICINE - RURAL AND GENERAL PRACTICE</t>
  </si>
  <si>
    <t>BARNARD</t>
  </si>
  <si>
    <t>AMANDA</t>
  </si>
  <si>
    <t xml:space="preserve">OTORHINOLARYNGOLOGY </t>
  </si>
  <si>
    <t>SAPIENZA UNIVERSITY</t>
  </si>
  <si>
    <t>University of Southampton Faculty of Medicine</t>
  </si>
  <si>
    <t>BALDWIN</t>
  </si>
  <si>
    <t>Polish Academy of Sciences, Centre of Molecular and Macromolecular Studies</t>
  </si>
  <si>
    <t>BAŁCZEWSKI</t>
  </si>
  <si>
    <t>MEDICINE/NEPHROLOGY</t>
  </si>
  <si>
    <t>University of Chicago Medicine</t>
  </si>
  <si>
    <t>BAKRIS</t>
  </si>
  <si>
    <t>BAKKER</t>
  </si>
  <si>
    <t xml:space="preserve">EGBERT </t>
  </si>
  <si>
    <t>BAINBRIDGE</t>
  </si>
  <si>
    <t>Valencia University</t>
  </si>
  <si>
    <t>BAGAN</t>
  </si>
  <si>
    <t>PROFESSOR OF EPIDEMIOLOGY &amp; MEDICAL STATISTICS</t>
  </si>
  <si>
    <t>Clinical Trials Unit at University College London</t>
  </si>
  <si>
    <t>BABIKER</t>
  </si>
  <si>
    <t>ABDEL</t>
  </si>
  <si>
    <t>NUCLEAR CHEMISTRY  RADIOCHEMSITRY</t>
  </si>
  <si>
    <t>Ege University Institute of Nuclear Sciences Bornova-IZMIR</t>
  </si>
  <si>
    <t>AYTAS</t>
  </si>
  <si>
    <t>SULE</t>
  </si>
  <si>
    <t>PLASTIC RECONSTRUCTIVE AND AESTHETIC SURGERY</t>
  </si>
  <si>
    <t>Gazi University Faculty of Medicine</t>
  </si>
  <si>
    <t>AYHAN</t>
  </si>
  <si>
    <t>MEHMET SÜHAN</t>
  </si>
  <si>
    <t>PEDIATRIC HEMATOLOGY</t>
  </si>
  <si>
    <t>EGE UNIVERSITY HOSPITAL, DEPARTMENT OF PEDIATRIC HEMATOLOGY/ONCOLOGY</t>
  </si>
  <si>
    <t>AYDINOK</t>
  </si>
  <si>
    <t>YESIM</t>
  </si>
  <si>
    <t>ATTWOOD</t>
  </si>
  <si>
    <t>TERESA</t>
  </si>
  <si>
    <t>REPRODUCTIVE BIOLOGY</t>
  </si>
  <si>
    <t>The Roslin Institute, University of Edinburgh</t>
  </si>
  <si>
    <t>ASHWORTH</t>
  </si>
  <si>
    <t>CHERYL</t>
  </si>
  <si>
    <t>Physical anthropology, Paleoanthropology</t>
  </si>
  <si>
    <t>Arsuaga</t>
  </si>
  <si>
    <t>Juan Luis</t>
  </si>
  <si>
    <t>MOLECULAR IMAGING</t>
  </si>
  <si>
    <t>ARCHIBALD</t>
  </si>
  <si>
    <t>PHARMACEUTICAL ANALYSIS - PHYTOCHEMISTRY</t>
  </si>
  <si>
    <t>university of Antwerp</t>
  </si>
  <si>
    <t>APERS</t>
  </si>
  <si>
    <t>SANDRA</t>
  </si>
  <si>
    <t>Department of Psychology - Catholic University of the Sacred Hart - Milano</t>
  </si>
  <si>
    <t>ANTONIETTI</t>
  </si>
  <si>
    <t>GENETIC MEDICINE</t>
  </si>
  <si>
    <t>ANTONARAKIS</t>
  </si>
  <si>
    <t>STYLIANOS</t>
  </si>
  <si>
    <t>Centre for Research in Environmental Epidemiology (CREAL)</t>
  </si>
  <si>
    <t>ANTO BOQUE</t>
  </si>
  <si>
    <t>JOSEP M</t>
  </si>
  <si>
    <t>BIOPROCESS AND BIOCHEMICAL ENGINEERING, INDUSTRIAL BIOTECHNOLOGY</t>
  </si>
  <si>
    <t>Hamburg University of Technology</t>
  </si>
  <si>
    <t>AN-PING</t>
  </si>
  <si>
    <t>ZENG</t>
  </si>
  <si>
    <t>ANATOMY, HISTOLOGY, NEUROANATOMY</t>
  </si>
  <si>
    <t>Universität zu Köln, Department of Anatomy</t>
  </si>
  <si>
    <t>ANGELOV</t>
  </si>
  <si>
    <t>DOYCHIN</t>
  </si>
  <si>
    <t>EXERCISE PHYSIOLOGY, METABOLISM, EPIDEMIOLOGY, NUTRITION</t>
  </si>
  <si>
    <t>University of Vermont</t>
  </si>
  <si>
    <t>ANGELOPOULOS</t>
  </si>
  <si>
    <t>THEODORE</t>
  </si>
  <si>
    <t>ANGELAKI</t>
  </si>
  <si>
    <t>DORA</t>
  </si>
  <si>
    <t>PEDIATRICS / PEDIATRIC HEMATOLOGY AND ONCOLOGY / PEDIATRIC INFECTIOUS DISEASES</t>
  </si>
  <si>
    <t xml:space="preserve">University Childrens Hospital Münster / Faculty of Medicine, Wilhelms-University Münster </t>
  </si>
  <si>
    <t>GROLL</t>
  </si>
  <si>
    <t>GENETICS, GENOMICS, BIOINFORMATICS, MOLECULAR MEDICINE</t>
  </si>
  <si>
    <t>Kiel University</t>
  </si>
  <si>
    <t>FRANKE</t>
  </si>
  <si>
    <t>Johannes Gutenberg University of Mainz</t>
  </si>
  <si>
    <t>Andrade</t>
  </si>
  <si>
    <t>Miguel</t>
  </si>
  <si>
    <t>INTEGRATIVE NEUROSCIENCE/BIOLOGICAL PSYCHOLOGY</t>
  </si>
  <si>
    <t>ANDERSON</t>
  </si>
  <si>
    <t>BRENDA</t>
  </si>
  <si>
    <t>NIALL</t>
  </si>
  <si>
    <t>DEVELOPMENTAL NEUROPHARMACOLOGY</t>
  </si>
  <si>
    <t>McLean Hospital/Harvard Medical School</t>
  </si>
  <si>
    <t>ANDERSEN</t>
  </si>
  <si>
    <t>Klinikum Arnsberg, Arnsberg, Germany</t>
  </si>
  <si>
    <t>ANASTASIADIS</t>
  </si>
  <si>
    <t>ARISTOTELIS</t>
  </si>
  <si>
    <t>Microbiology</t>
  </si>
  <si>
    <t>AL-Azhar University</t>
  </si>
  <si>
    <t>Amin</t>
  </si>
  <si>
    <t>Mohamed</t>
  </si>
  <si>
    <t>University of Perugia School of Medicine</t>
  </si>
  <si>
    <t>AMBROSIO</t>
  </si>
  <si>
    <t>Baskent University Faculty of Medicine</t>
  </si>
  <si>
    <t>ALTAN-YAYCIOGLU</t>
  </si>
  <si>
    <t>RANA</t>
  </si>
  <si>
    <t>DEPARTMENT OF REPRODUCTION AND ARTIFICIAL INSEMINATION</t>
  </si>
  <si>
    <t>İstanbul University</t>
  </si>
  <si>
    <t>ALKAN</t>
  </si>
  <si>
    <t>SERHAT</t>
  </si>
  <si>
    <t>PLASTIC SURGERY AND RECONSTRUCTIVE MICROSURGERY</t>
  </si>
  <si>
    <t>University of Medicine Iuliu Hatieganu</t>
  </si>
  <si>
    <t>ALEXANDRU</t>
  </si>
  <si>
    <t>ALEXANDROV</t>
  </si>
  <si>
    <t>ANDREI</t>
  </si>
  <si>
    <t>NEURO-IMMUNOPHARMACOLOGY</t>
  </si>
  <si>
    <t>ALETTA</t>
  </si>
  <si>
    <t>KRANEVELD</t>
  </si>
  <si>
    <t>ORTHOPAEDICS &amp; TRAUMATOLOGY</t>
  </si>
  <si>
    <t>Ortopedi ve Travmatoloji ABD Ege Universitesi BORNOVA IZMIR – TURKEY</t>
  </si>
  <si>
    <t>AKTUGLU</t>
  </si>
  <si>
    <t>KEMAL</t>
  </si>
  <si>
    <t>HACETTEPE UNIVERSITY</t>
  </si>
  <si>
    <t>AKOVA</t>
  </si>
  <si>
    <t>Department of Anatomy, Medical School, SANKO University</t>
  </si>
  <si>
    <t>AKKIN</t>
  </si>
  <si>
    <t>SALIH MURAT</t>
  </si>
  <si>
    <t>CANCER BIOLOGY, EPIGENETICS, HEMATOLOGY</t>
  </si>
  <si>
    <t>NYU School of Medicine, Department Od Pathology</t>
  </si>
  <si>
    <t>AIFANTIS</t>
  </si>
  <si>
    <t>ORGANIC SYNTHESIS</t>
  </si>
  <si>
    <t>Bristol University</t>
  </si>
  <si>
    <t>AGGARWAL</t>
  </si>
  <si>
    <t>VARINDER</t>
  </si>
  <si>
    <t>Indiana University</t>
  </si>
  <si>
    <t>AGARWAL</t>
  </si>
  <si>
    <t>RAJIV</t>
  </si>
  <si>
    <t>University Hospital Bern</t>
  </si>
  <si>
    <t>AEBI</t>
  </si>
  <si>
    <t>Leiden Academic Centre for Drug Research</t>
  </si>
  <si>
    <t>ADRIAAN PIETER</t>
  </si>
  <si>
    <t>IJZERMAN</t>
  </si>
  <si>
    <t>PEDIATRIC RADIOLOGY</t>
  </si>
  <si>
    <t>CHU Bicêtre</t>
  </si>
  <si>
    <t>ADAMSBAUM</t>
  </si>
  <si>
    <t>CATHERINE</t>
  </si>
  <si>
    <t>ADAMI</t>
  </si>
  <si>
    <t>HANS-OLOV</t>
  </si>
  <si>
    <t>INTERNAL MEDICINE
EMERGENCY MEDICINE</t>
  </si>
  <si>
    <t>University Rennes1, France and Harvard Medical School</t>
  </si>
  <si>
    <t>ABDELOUAHAB</t>
  </si>
  <si>
    <t>BELLOU</t>
  </si>
  <si>
    <t>AARONS</t>
  </si>
  <si>
    <t>LEON</t>
  </si>
  <si>
    <t>ANAESTHESIOLOGY
LABORATORY ANIMALS</t>
  </si>
  <si>
    <t>University Complutense of Madrid</t>
  </si>
  <si>
    <t>'-</t>
  </si>
  <si>
    <t>IGNACIO</t>
  </si>
  <si>
    <t>ΕΞΩΤΕΡΙΚΑ ΜΕΛΗ ΑΛΛΟΔΑΠΗΣ</t>
  </si>
  <si>
    <t>Sustainable Chemical, Biological, and Materials Engineering</t>
  </si>
  <si>
    <t>Department of Chemistry &amp; Nanoscience center</t>
  </si>
  <si>
    <t>CHEMISTRY AND BIONANOTECHNOLOGY</t>
  </si>
  <si>
    <t>Epilepsy Unit, Neurology Dpt. Hospital San Juan de Déu, Barcelona, Spain</t>
  </si>
  <si>
    <t>TU Dresden Medical School and Helmholtz Centre Munich</t>
  </si>
  <si>
    <t>Αναπτυξιακή Βιολογία και Βιολογία Βλαστοκυττάρων</t>
  </si>
  <si>
    <t>QUEEN MARY UNIVERSITY OF LONDON, BARTS AND THE LONDON SCHOOL OF MEDICINE AND DENTISTRY</t>
  </si>
  <si>
    <t>City St George's, University of London</t>
  </si>
  <si>
    <t>Οικονομικά</t>
  </si>
  <si>
    <t>Αναπτυξιακή/Εκπαιδευτική και Γνωστική Ψυχολογία</t>
  </si>
  <si>
    <t>Qatar Precision Health Institute, Qatar Foundation</t>
  </si>
  <si>
    <t>Διευθυντής Ερευνών</t>
  </si>
  <si>
    <t>Genetics, Genomics and Precision Medicine</t>
  </si>
  <si>
    <t>Ερευνητής Αλλοδαπής</t>
  </si>
  <si>
    <t>ΣΤΑΤΙΣΤΙΚΗ ΚΑΙ ΜΕΘΟΔΟΛΟΓΙΑ ΕΡΕΥΝΑΣ - ΒΙΟΣΤΑΤΙΣΤΙΚΗ ΚΑΙ ΜΕΘΟΔΟΛΟΓΙΑ ΒΙΟΪΑΤΡΙΚΗΣ ΕΡΕΥΝΑΣ</t>
  </si>
  <si>
    <t>Πιθανότητες και Στατιστική</t>
  </si>
  <si>
    <t>Εφαρμογές Ηλεκτρομαγνητισμού, Εμβιοηλεκτρομαγνητισμός</t>
  </si>
  <si>
    <t>ΗΛΕΚΤΡΟΘΕΡΑΠΕΙΑ ΚΑΙ ΗΛΕΚΤΡΟΦΥΣΙΚΑ ΜΕΣΑ ΣΤΗ ΦΥΣΙΚΟΘΕΡΑΠΕΙΑ</t>
  </si>
  <si>
    <t>ΝΕΟΓΝΟΛΟΓΙΑ - ΠΑΙΔΙΑΤΡΙΚΗ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</si>
</sst>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61"/>
      <scheme val="minor"/>
    </font>
    <font>
      <sz val="11"/>
      <color theme="1"/>
      <name val="Calibri"/>
      <family val="2"/>
      <scheme val="minor"/>
    </font>
    <font>
      <b/>
      <sz val="14"/>
      <color rgb="FFFFFFFF"/>
      <name val="Calibri"/>
    </font>
    <font>
      <sz val="11"/>
      <name val="Calibri"/>
      <family val="2"/>
      <charset val="161"/>
      <scheme val="minor"/>
    </font>
    <font>
      <sz val="11"/>
      <name val="Calibri"/>
      <family val="2"/>
      <scheme val="minor"/>
    </font>
  </fonts>
  <fills count="3">
    <fill>
      <patternFill patternType="none"/>
    </fill>
    <fill>
      <patternFill patternType="gray125"/>
    </fill>
    <fill>
      <patternFill patternType="solid">
        <fgColor rgb="FF538DD5"/>
        <bgColor rgb="FF538DD5"/>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20">
    <xf numFmtId="0" fontId="0" fillId="0" borderId="0" xfId="0"/>
    <xf numFmtId="0" fontId="0" fillId="0" borderId="0" xfId="0" applyAlignment="1">
      <alignment wrapText="1"/>
    </xf>
    <xf numFmtId="0" fontId="2" fillId="2" borderId="1" xfId="0" applyFont="1" applyFill="1" applyBorder="1" applyAlignment="1">
      <alignment horizontal="center" vertical="center"/>
    </xf>
    <xf numFmtId="0" fontId="1" fillId="0" borderId="0" xfId="1" applyAlignment="1">
      <alignment vertical="center"/>
    </xf>
    <xf numFmtId="0" fontId="1" fillId="0" borderId="0" xfId="1" applyAlignment="1">
      <alignment vertical="center" wrapText="1"/>
    </xf>
    <xf numFmtId="0" fontId="0" fillId="0" borderId="0" xfId="0"/>
    <xf numFmtId="0" fontId="1" fillId="0" borderId="0" xfId="1"/>
    <xf numFmtId="0" fontId="3" fillId="0" borderId="1" xfId="1" applyFont="1" applyFill="1" applyBorder="1" applyAlignment="1">
      <alignment wrapText="1"/>
    </xf>
    <xf numFmtId="0" fontId="4" fillId="0" borderId="1" xfId="1" applyFont="1" applyFill="1" applyBorder="1" applyAlignment="1">
      <alignment wrapText="1"/>
    </xf>
    <xf numFmtId="0" fontId="3" fillId="0" borderId="1" xfId="1" applyFont="1" applyFill="1" applyBorder="1" applyAlignment="1">
      <alignment horizontal="left" wrapText="1"/>
    </xf>
    <xf numFmtId="0" fontId="4" fillId="0" borderId="1" xfId="1" applyFont="1" applyFill="1" applyBorder="1" applyAlignment="1">
      <alignment horizontal="left" wrapText="1"/>
    </xf>
    <xf numFmtId="0" fontId="2" fillId="2" borderId="1" xfId="1" applyFont="1" applyFill="1" applyBorder="1" applyAlignment="1">
      <alignment horizontal="center" vertical="center"/>
    </xf>
    <xf numFmtId="0" fontId="1" fillId="0" borderId="0" xfId="1"/>
    <xf numFmtId="0" fontId="1" fillId="0" borderId="1" xfId="1" applyBorder="1" applyAlignment="1">
      <alignment horizontal="left"/>
    </xf>
    <xf numFmtId="0" fontId="1" fillId="0" borderId="1" xfId="1" applyBorder="1"/>
    <xf numFmtId="0" fontId="1" fillId="0" borderId="1" xfId="1" applyBorder="1" applyAlignment="1">
      <alignment wrapText="1"/>
    </xf>
    <xf numFmtId="0" fontId="2" fillId="2" borderId="0" xfId="0" applyFont="1" applyFill="1" applyAlignment="1">
      <alignment horizontal="center" vertical="center"/>
    </xf>
    <xf numFmtId="0" fontId="0" fillId="0" borderId="0" xfId="0"/>
    <xf numFmtId="0" fontId="2" fillId="2" borderId="0" xfId="1" applyFont="1" applyFill="1" applyAlignment="1">
      <alignment horizontal="center" vertical="center"/>
    </xf>
    <xf numFmtId="0" fontId="1" fillId="0" borderId="0" xfId="1"/>
  </cellXfs>
  <cellStyles count="2">
    <cellStyle name="Κανονικό" xfId="0" builtinId="0"/>
    <cellStyle name="Κανονικό 2" xfId="1" xr:uid="{00000000-0005-0000-0000-000001000000}"/>
  </cellStyles>
  <dxfs count="21">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font>
        <color rgb="FF9C0006"/>
      </font>
      <fill>
        <patternFill>
          <bgColor rgb="FFFFC7CE"/>
        </patternFill>
      </fill>
    </dxf>
    <dxf>
      <font>
        <strike val="0"/>
        <outline val="0"/>
        <shadow val="0"/>
        <u val="none"/>
        <vertAlign val="baseline"/>
        <sz val="11"/>
        <color auto="1"/>
        <name val="Calibri"/>
        <scheme val="minor"/>
      </font>
      <fill>
        <patternFill patternType="none">
          <fgColor indexed="64"/>
          <bgColor indexed="65"/>
        </patternFill>
      </fill>
      <alignment vertical="top" textRotation="0" wrapText="1" indent="0" justifyLastLine="0" shrinkToFit="0" readingOrder="0"/>
      <border diagonalUp="0" diagonalDown="0">
        <left style="thin">
          <color auto="1"/>
        </left>
        <right style="thin">
          <color auto="1"/>
        </right>
        <top style="thin">
          <color auto="1"/>
        </top>
        <bottom style="thin">
          <color auto="1"/>
        </bottom>
      </border>
    </dxf>
    <dxf>
      <font>
        <strike val="0"/>
        <outline val="0"/>
        <shadow val="0"/>
        <u val="none"/>
        <vertAlign val="baseline"/>
        <sz val="11"/>
        <color auto="1"/>
        <name val="Calibri"/>
        <scheme val="minor"/>
      </font>
      <fill>
        <patternFill patternType="none">
          <fgColor indexed="64"/>
          <bgColor indexed="65"/>
        </patternFill>
      </fill>
      <alignment vertical="top" textRotation="0" wrapText="1" indent="0" justifyLastLine="0" shrinkToFit="0" readingOrder="0"/>
      <border diagonalUp="0" diagonalDown="0">
        <left style="thin">
          <color auto="1"/>
        </left>
        <right style="thin">
          <color auto="1"/>
        </right>
        <top style="thin">
          <color auto="1"/>
        </top>
        <bottom style="thin">
          <color auto="1"/>
        </bottom>
      </border>
    </dxf>
    <dxf>
      <font>
        <strike val="0"/>
        <outline val="0"/>
        <shadow val="0"/>
        <u val="none"/>
        <vertAlign val="baseline"/>
        <sz val="11"/>
        <color auto="1"/>
        <name val="Calibri"/>
        <scheme val="minor"/>
      </font>
      <fill>
        <patternFill patternType="none">
          <fgColor indexed="64"/>
          <bgColor indexed="65"/>
        </patternFill>
      </fill>
      <alignment vertical="top" textRotation="0" wrapText="1" indent="0" justifyLastLine="0" shrinkToFit="0" readingOrder="0"/>
      <border diagonalUp="0" diagonalDown="0">
        <left style="thin">
          <color auto="1"/>
        </left>
        <right style="thin">
          <color auto="1"/>
        </right>
        <top style="thin">
          <color auto="1"/>
        </top>
        <bottom style="thin">
          <color auto="1"/>
        </bottom>
      </border>
    </dxf>
    <dxf>
      <font>
        <strike val="0"/>
        <outline val="0"/>
        <shadow val="0"/>
        <u val="none"/>
        <vertAlign val="baseline"/>
        <sz val="11"/>
        <color auto="1"/>
        <name val="Calibri"/>
        <scheme val="minor"/>
      </font>
      <fill>
        <patternFill patternType="none">
          <fgColor indexed="64"/>
          <bgColor indexed="65"/>
        </patternFill>
      </fill>
      <alignment vertical="top" textRotation="0" wrapText="1" indent="0" justifyLastLine="0" shrinkToFit="0" readingOrder="0"/>
      <border diagonalUp="0" diagonalDown="0">
        <left style="thin">
          <color auto="1"/>
        </left>
        <right style="thin">
          <color auto="1"/>
        </right>
        <top style="thin">
          <color auto="1"/>
        </top>
        <bottom style="thin">
          <color auto="1"/>
        </bottom>
      </border>
    </dxf>
    <dxf>
      <font>
        <strike val="0"/>
        <outline val="0"/>
        <shadow val="0"/>
        <u val="none"/>
        <vertAlign val="baseline"/>
        <sz val="11"/>
        <color auto="1"/>
        <name val="Calibri"/>
        <scheme val="minor"/>
      </font>
      <fill>
        <patternFill patternType="none">
          <fgColor indexed="64"/>
          <bgColor indexed="65"/>
        </patternFill>
      </fill>
      <alignment vertical="top" textRotation="0" wrapText="1" indent="0" justifyLastLine="0" shrinkToFit="0" readingOrder="0"/>
      <border diagonalUp="0" diagonalDown="0">
        <left style="thin">
          <color auto="1"/>
        </left>
        <right style="thin">
          <color auto="1"/>
        </right>
        <top style="thin">
          <color auto="1"/>
        </top>
        <bottom style="thin">
          <color auto="1"/>
        </bottom>
      </border>
    </dxf>
    <dxf>
      <font>
        <strike val="0"/>
        <outline val="0"/>
        <shadow val="0"/>
        <u val="none"/>
        <vertAlign val="baseline"/>
        <sz val="11"/>
        <color auto="1"/>
        <name val="Calibri"/>
        <scheme val="minor"/>
      </font>
      <fill>
        <patternFill patternType="none">
          <fgColor indexed="64"/>
          <bgColor indexed="65"/>
        </patternFill>
      </fill>
      <alignment vertical="top" textRotation="0" wrapText="1" indent="0" justifyLastLine="0" shrinkToFit="0" readingOrder="0"/>
      <border diagonalUp="0" diagonalDown="0">
        <left style="thin">
          <color auto="1"/>
        </left>
        <right style="thin">
          <color auto="1"/>
        </right>
        <top style="thin">
          <color auto="1"/>
        </top>
        <bottom style="thin">
          <color auto="1"/>
        </bottom>
      </border>
    </dxf>
    <dxf>
      <font>
        <strike val="0"/>
        <outline val="0"/>
        <shadow val="0"/>
        <u val="none"/>
        <vertAlign val="baseline"/>
        <sz val="11"/>
        <color auto="1"/>
        <name val="Calibri"/>
        <scheme val="minor"/>
      </font>
      <fill>
        <patternFill patternType="none">
          <fgColor indexed="64"/>
          <bgColor indexed="65"/>
        </patternFill>
      </fill>
      <alignment vertical="top" textRotation="0" wrapText="1" indent="0" justifyLastLine="0" shrinkToFit="0" readingOrder="0"/>
      <border diagonalUp="0" diagonalDown="0">
        <left style="thin">
          <color auto="1"/>
        </left>
        <right style="thin">
          <color auto="1"/>
        </right>
        <top style="thin">
          <color auto="1"/>
        </top>
        <bottom style="thin">
          <color auto="1"/>
        </bottom>
      </border>
    </dxf>
    <dxf>
      <font>
        <strike val="0"/>
        <outline val="0"/>
        <shadow val="0"/>
        <u val="none"/>
        <vertAlign val="baseline"/>
        <sz val="11"/>
        <color auto="1"/>
        <name val="Calibri"/>
        <scheme val="minor"/>
      </font>
      <fill>
        <patternFill patternType="none">
          <fgColor indexed="64"/>
          <bgColor indexed="65"/>
        </patternFill>
      </fill>
      <alignment vertical="top" textRotation="0" wrapText="1" indent="0" justifyLastLine="0" shrinkToFit="0" readingOrder="0"/>
      <border diagonalUp="0" diagonalDown="0">
        <left style="thin">
          <color auto="1"/>
        </left>
        <right style="thin">
          <color auto="1"/>
        </right>
        <top style="thin">
          <color auto="1"/>
        </top>
        <bottom style="thin">
          <color auto="1"/>
        </bottom>
      </border>
    </dxf>
    <dxf>
      <font>
        <strike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dxf>
    <dxf>
      <font>
        <strike val="0"/>
        <outline val="0"/>
        <shadow val="0"/>
        <u val="none"/>
        <vertAlign val="baseline"/>
        <sz val="11"/>
        <color auto="1"/>
        <name val="Calibri"/>
        <scheme val="minor"/>
      </font>
      <fill>
        <patternFill patternType="none">
          <fgColor indexed="64"/>
          <bgColor indexed="65"/>
        </patternFill>
      </fill>
      <alignment textRotation="0" wrapText="1" indent="0" justifyLastLine="0" shrinkToFit="0" readingOrder="0"/>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attedTableTab2" displayName="FormattedTableTab2" ref="A2:I1147" dataDxfId="19">
  <autoFilter ref="A2:I1147" xr:uid="{00000000-0009-0000-0100-000001000000}"/>
  <sortState xmlns:xlrd2="http://schemas.microsoft.com/office/spreadsheetml/2017/richdata2" ref="A3:I1147">
    <sortCondition ref="C3:C1147"/>
  </sortState>
  <tableColumns count="9">
    <tableColumn id="1" xr3:uid="{00000000-0010-0000-0000-000001000000}" name="apellaID" dataDxfId="18"/>
    <tableColumn id="2" xr3:uid="{00000000-0010-0000-0000-000002000000}" name="Όνομα" dataDxfId="17"/>
    <tableColumn id="3" xr3:uid="{00000000-0010-0000-0000-000003000000}" name="Επώνυμο" dataDxfId="16"/>
    <tableColumn id="4" xr3:uid="{00000000-0010-0000-0000-000004000000}" name="Ίδρυμα" dataDxfId="15"/>
    <tableColumn id="5" xr3:uid="{00000000-0010-0000-0000-000005000000}" name="Σχολή" dataDxfId="14"/>
    <tableColumn id="6" xr3:uid="{00000000-0010-0000-0000-000006000000}" name="Τμήμα" dataDxfId="13"/>
    <tableColumn id="7" xr3:uid="{00000000-0010-0000-0000-000007000000}" name="Βαθμίδα" dataDxfId="12"/>
    <tableColumn id="8" xr3:uid="{00000000-0010-0000-0000-000008000000}" name="Γνωστικό Αντικείμενο" dataDxfId="11"/>
    <tableColumn id="9" xr3:uid="{00000000-0010-0000-0000-000009000000}" name="Κατηγορία Χρήστη" dataDxfId="1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ormattedTableTab2_2" displayName="FormattedTableTab2_2" ref="A2:I1105">
  <autoFilter ref="A2:I1105" xr:uid="{00000000-0009-0000-0100-000002000000}"/>
  <sortState xmlns:xlrd2="http://schemas.microsoft.com/office/spreadsheetml/2017/richdata2" ref="A3:I1105">
    <sortCondition ref="C3:C1105"/>
  </sortState>
  <tableColumns count="9">
    <tableColumn id="1" xr3:uid="{00000000-0010-0000-0100-000001000000}" name="apellaID" dataDxfId="8"/>
    <tableColumn id="2" xr3:uid="{00000000-0010-0000-0100-000002000000}" name="Όνομα" dataDxfId="7"/>
    <tableColumn id="3" xr3:uid="{00000000-0010-0000-0100-000003000000}" name="Επώνυμο" dataDxfId="6"/>
    <tableColumn id="4" xr3:uid="{00000000-0010-0000-0100-000004000000}" name="Ίδρυμα" dataDxfId="5"/>
    <tableColumn id="5" xr3:uid="{00000000-0010-0000-0100-000005000000}" name="Σχολή" dataDxfId="4"/>
    <tableColumn id="6" xr3:uid="{00000000-0010-0000-0100-000006000000}" name="Τμήμα" dataDxfId="3"/>
    <tableColumn id="7" xr3:uid="{00000000-0010-0000-0100-000007000000}" name="Βαθμίδα" dataDxfId="2"/>
    <tableColumn id="8" xr3:uid="{00000000-0010-0000-0100-000008000000}" name="Γνωστικό Αντικείμενο" dataDxfId="1"/>
    <tableColumn id="9" xr3:uid="{00000000-0010-0000-0100-000009000000}" name="Κατηγορία Χρήστη" dataDxfId="0"/>
  </tableColumns>
  <tableStyleInfo name="TableStyleMedium2" showFirstColumn="0" showLastColumn="0" showRowStripes="1" showColumnStripes="0"/>
</table>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67"/>
  <sheetViews>
    <sheetView tabSelected="1" topLeftCell="A216" workbookViewId="0">
      <selection activeCell="C216" sqref="C216"/>
    </sheetView>
  </sheetViews>
  <sheetFormatPr defaultRowHeight="15" x14ac:dyDescent="0.25"/>
  <cols>
    <col min="1" max="1" width="11.42578125" customWidth="1"/>
    <col min="2" max="2" width="15" customWidth="1"/>
    <col min="3" max="3" width="16.5703125" customWidth="1"/>
    <col min="4" max="4" width="18.28515625" style="1" customWidth="1"/>
    <col min="5" max="5" width="12.42578125" style="1" customWidth="1"/>
    <col min="6" max="6" width="11.42578125" customWidth="1"/>
    <col min="7" max="7" width="13.7109375" style="1" customWidth="1"/>
    <col min="8" max="8" width="48.5703125" style="1" customWidth="1"/>
    <col min="9" max="9" width="23.5703125" customWidth="1"/>
    <col min="10" max="10" width="12.42578125" customWidth="1"/>
  </cols>
  <sheetData>
    <row r="1" spans="1:9" ht="18.75" x14ac:dyDescent="0.25">
      <c r="A1" s="16" t="s">
        <v>925</v>
      </c>
      <c r="B1" s="17"/>
      <c r="C1" s="17"/>
      <c r="D1" s="17"/>
      <c r="E1" s="17"/>
      <c r="F1" s="17"/>
      <c r="G1" s="17"/>
      <c r="H1" s="17"/>
      <c r="I1" s="17"/>
    </row>
    <row r="2" spans="1:9" ht="18.75" x14ac:dyDescent="0.25">
      <c r="A2" s="2" t="s">
        <v>926</v>
      </c>
      <c r="B2" s="2" t="s">
        <v>927</v>
      </c>
      <c r="C2" s="2" t="s">
        <v>928</v>
      </c>
      <c r="D2" s="2" t="s">
        <v>929</v>
      </c>
      <c r="E2" s="2" t="s">
        <v>930</v>
      </c>
      <c r="F2" s="2" t="s">
        <v>931</v>
      </c>
      <c r="G2" s="2" t="s">
        <v>932</v>
      </c>
      <c r="H2" s="2" t="s">
        <v>933</v>
      </c>
      <c r="I2" s="2" t="s">
        <v>934</v>
      </c>
    </row>
    <row r="3" spans="1:9" ht="60" x14ac:dyDescent="0.25">
      <c r="A3" s="3">
        <v>16422</v>
      </c>
      <c r="B3" s="3" t="s">
        <v>0</v>
      </c>
      <c r="C3" s="3" t="s">
        <v>1</v>
      </c>
      <c r="D3" s="4" t="s">
        <v>2</v>
      </c>
      <c r="E3" s="4" t="s">
        <v>3</v>
      </c>
      <c r="F3" s="3" t="s">
        <v>4</v>
      </c>
      <c r="G3" s="4" t="s">
        <v>5</v>
      </c>
      <c r="H3" s="4" t="s">
        <v>6</v>
      </c>
      <c r="I3" s="3" t="s">
        <v>7</v>
      </c>
    </row>
    <row r="4" spans="1:9" ht="60" x14ac:dyDescent="0.25">
      <c r="A4" s="3">
        <v>45984</v>
      </c>
      <c r="B4" s="3" t="s">
        <v>8</v>
      </c>
      <c r="C4" s="3" t="s">
        <v>9</v>
      </c>
      <c r="D4" s="4" t="s">
        <v>2</v>
      </c>
      <c r="E4" s="4" t="s">
        <v>3</v>
      </c>
      <c r="F4" s="3" t="s">
        <v>4</v>
      </c>
      <c r="G4" s="4" t="s">
        <v>10</v>
      </c>
      <c r="H4" s="4" t="s">
        <v>11</v>
      </c>
      <c r="I4" s="3" t="s">
        <v>7</v>
      </c>
    </row>
    <row r="5" spans="1:9" ht="60" x14ac:dyDescent="0.25">
      <c r="A5" s="3">
        <v>10459</v>
      </c>
      <c r="B5" s="3" t="s">
        <v>12</v>
      </c>
      <c r="C5" s="3" t="s">
        <v>13</v>
      </c>
      <c r="D5" s="4" t="s">
        <v>2</v>
      </c>
      <c r="E5" s="4" t="s">
        <v>3</v>
      </c>
      <c r="F5" s="3" t="s">
        <v>4</v>
      </c>
      <c r="G5" s="4" t="s">
        <v>10</v>
      </c>
      <c r="H5" s="4" t="s">
        <v>14</v>
      </c>
      <c r="I5" s="3" t="s">
        <v>7</v>
      </c>
    </row>
    <row r="6" spans="1:9" ht="60" x14ac:dyDescent="0.25">
      <c r="A6" s="3">
        <v>10698</v>
      </c>
      <c r="B6" s="3" t="s">
        <v>15</v>
      </c>
      <c r="C6" s="3" t="s">
        <v>16</v>
      </c>
      <c r="D6" s="4" t="s">
        <v>2</v>
      </c>
      <c r="E6" s="4" t="s">
        <v>3</v>
      </c>
      <c r="F6" s="3" t="s">
        <v>4</v>
      </c>
      <c r="G6" s="4" t="s">
        <v>10</v>
      </c>
      <c r="H6" s="4" t="s">
        <v>17</v>
      </c>
      <c r="I6" s="3" t="s">
        <v>7</v>
      </c>
    </row>
    <row r="7" spans="1:9" ht="60" x14ac:dyDescent="0.25">
      <c r="A7" s="3">
        <v>14112</v>
      </c>
      <c r="B7" s="3" t="s">
        <v>18</v>
      </c>
      <c r="C7" s="3" t="s">
        <v>19</v>
      </c>
      <c r="D7" s="4" t="s">
        <v>2</v>
      </c>
      <c r="E7" s="4" t="s">
        <v>3</v>
      </c>
      <c r="F7" s="3" t="s">
        <v>4</v>
      </c>
      <c r="G7" s="4" t="s">
        <v>5</v>
      </c>
      <c r="H7" s="4" t="s">
        <v>20</v>
      </c>
      <c r="I7" s="3" t="s">
        <v>7</v>
      </c>
    </row>
    <row r="8" spans="1:9" ht="60" x14ac:dyDescent="0.25">
      <c r="A8" s="3">
        <v>19641</v>
      </c>
      <c r="B8" s="3" t="s">
        <v>21</v>
      </c>
      <c r="C8" s="3" t="s">
        <v>22</v>
      </c>
      <c r="D8" s="4" t="s">
        <v>2</v>
      </c>
      <c r="E8" s="4" t="s">
        <v>3</v>
      </c>
      <c r="F8" s="3" t="s">
        <v>4</v>
      </c>
      <c r="G8" s="4" t="s">
        <v>10</v>
      </c>
      <c r="H8" s="4" t="s">
        <v>23</v>
      </c>
      <c r="I8" s="3" t="s">
        <v>7</v>
      </c>
    </row>
    <row r="9" spans="1:9" ht="60" x14ac:dyDescent="0.25">
      <c r="A9" s="3">
        <v>21312</v>
      </c>
      <c r="B9" s="3" t="s">
        <v>24</v>
      </c>
      <c r="C9" s="3" t="s">
        <v>25</v>
      </c>
      <c r="D9" s="4" t="s">
        <v>2</v>
      </c>
      <c r="E9" s="4" t="s">
        <v>3</v>
      </c>
      <c r="F9" s="3" t="s">
        <v>4</v>
      </c>
      <c r="G9" s="4" t="s">
        <v>5</v>
      </c>
      <c r="H9" s="4" t="s">
        <v>26</v>
      </c>
      <c r="I9" s="3" t="s">
        <v>7</v>
      </c>
    </row>
    <row r="10" spans="1:9" ht="60" x14ac:dyDescent="0.25">
      <c r="A10" s="3">
        <v>13390</v>
      </c>
      <c r="B10" s="3" t="s">
        <v>27</v>
      </c>
      <c r="C10" s="3" t="s">
        <v>28</v>
      </c>
      <c r="D10" s="4" t="s">
        <v>2</v>
      </c>
      <c r="E10" s="4" t="s">
        <v>3</v>
      </c>
      <c r="F10" s="3" t="s">
        <v>4</v>
      </c>
      <c r="G10" s="4" t="s">
        <v>10</v>
      </c>
      <c r="H10" s="4" t="s">
        <v>29</v>
      </c>
      <c r="I10" s="3" t="s">
        <v>7</v>
      </c>
    </row>
    <row r="11" spans="1:9" ht="60" x14ac:dyDescent="0.25">
      <c r="A11" s="3">
        <v>4903</v>
      </c>
      <c r="B11" s="3" t="s">
        <v>30</v>
      </c>
      <c r="C11" s="3" t="s">
        <v>31</v>
      </c>
      <c r="D11" s="4" t="s">
        <v>2</v>
      </c>
      <c r="E11" s="4" t="s">
        <v>3</v>
      </c>
      <c r="F11" s="3" t="s">
        <v>4</v>
      </c>
      <c r="G11" s="4" t="s">
        <v>10</v>
      </c>
      <c r="H11" s="4" t="s">
        <v>32</v>
      </c>
      <c r="I11" s="3" t="s">
        <v>7</v>
      </c>
    </row>
    <row r="12" spans="1:9" ht="60" x14ac:dyDescent="0.25">
      <c r="A12" s="3">
        <v>13733</v>
      </c>
      <c r="B12" s="3" t="s">
        <v>33</v>
      </c>
      <c r="C12" s="3" t="s">
        <v>34</v>
      </c>
      <c r="D12" s="4" t="s">
        <v>2</v>
      </c>
      <c r="E12" s="4" t="s">
        <v>3</v>
      </c>
      <c r="F12" s="3" t="s">
        <v>4</v>
      </c>
      <c r="G12" s="4" t="s">
        <v>10</v>
      </c>
      <c r="H12" s="4" t="s">
        <v>35</v>
      </c>
      <c r="I12" s="3" t="s">
        <v>7</v>
      </c>
    </row>
    <row r="13" spans="1:9" ht="60" x14ac:dyDescent="0.25">
      <c r="A13" s="3">
        <v>11930</v>
      </c>
      <c r="B13" s="3" t="s">
        <v>36</v>
      </c>
      <c r="C13" s="3" t="s">
        <v>37</v>
      </c>
      <c r="D13" s="4" t="s">
        <v>2</v>
      </c>
      <c r="E13" s="4" t="s">
        <v>3</v>
      </c>
      <c r="F13" s="3" t="s">
        <v>4</v>
      </c>
      <c r="G13" s="4" t="s">
        <v>10</v>
      </c>
      <c r="H13" s="4" t="s">
        <v>35</v>
      </c>
      <c r="I13" s="3" t="s">
        <v>7</v>
      </c>
    </row>
    <row r="14" spans="1:9" ht="60" x14ac:dyDescent="0.25">
      <c r="A14" s="3">
        <v>18005</v>
      </c>
      <c r="B14" s="3" t="s">
        <v>38</v>
      </c>
      <c r="C14" s="3" t="s">
        <v>39</v>
      </c>
      <c r="D14" s="4" t="s">
        <v>2</v>
      </c>
      <c r="E14" s="4" t="s">
        <v>3</v>
      </c>
      <c r="F14" s="3" t="s">
        <v>4</v>
      </c>
      <c r="G14" s="4" t="s">
        <v>10</v>
      </c>
      <c r="H14" s="4" t="s">
        <v>40</v>
      </c>
      <c r="I14" s="3" t="s">
        <v>7</v>
      </c>
    </row>
    <row r="15" spans="1:9" ht="60" x14ac:dyDescent="0.25">
      <c r="A15" s="3">
        <v>8992</v>
      </c>
      <c r="B15" s="3" t="s">
        <v>41</v>
      </c>
      <c r="C15" s="3" t="s">
        <v>39</v>
      </c>
      <c r="D15" s="4" t="s">
        <v>2</v>
      </c>
      <c r="E15" s="4" t="s">
        <v>3</v>
      </c>
      <c r="F15" s="3" t="s">
        <v>4</v>
      </c>
      <c r="G15" s="4" t="s">
        <v>10</v>
      </c>
      <c r="H15" s="4" t="s">
        <v>42</v>
      </c>
      <c r="I15" s="3" t="s">
        <v>7</v>
      </c>
    </row>
    <row r="16" spans="1:9" ht="60" x14ac:dyDescent="0.25">
      <c r="A16" s="3">
        <v>11621</v>
      </c>
      <c r="B16" s="3" t="s">
        <v>43</v>
      </c>
      <c r="C16" s="3" t="s">
        <v>44</v>
      </c>
      <c r="D16" s="4" t="s">
        <v>2</v>
      </c>
      <c r="E16" s="4" t="s">
        <v>3</v>
      </c>
      <c r="F16" s="3" t="s">
        <v>4</v>
      </c>
      <c r="G16" s="4" t="s">
        <v>45</v>
      </c>
      <c r="H16" s="4" t="s">
        <v>46</v>
      </c>
      <c r="I16" s="3" t="s">
        <v>7</v>
      </c>
    </row>
    <row r="17" spans="1:9" ht="60" x14ac:dyDescent="0.25">
      <c r="A17" s="3">
        <v>15990</v>
      </c>
      <c r="B17" s="3" t="s">
        <v>47</v>
      </c>
      <c r="C17" s="3" t="s">
        <v>48</v>
      </c>
      <c r="D17" s="4" t="s">
        <v>2</v>
      </c>
      <c r="E17" s="4" t="s">
        <v>3</v>
      </c>
      <c r="F17" s="3" t="s">
        <v>4</v>
      </c>
      <c r="G17" s="4" t="s">
        <v>5</v>
      </c>
      <c r="H17" s="4" t="s">
        <v>49</v>
      </c>
      <c r="I17" s="3" t="s">
        <v>7</v>
      </c>
    </row>
    <row r="18" spans="1:9" ht="60" x14ac:dyDescent="0.25">
      <c r="A18" s="3">
        <v>8623</v>
      </c>
      <c r="B18" s="3" t="s">
        <v>15</v>
      </c>
      <c r="C18" s="3" t="s">
        <v>50</v>
      </c>
      <c r="D18" s="4" t="s">
        <v>2</v>
      </c>
      <c r="E18" s="4" t="s">
        <v>3</v>
      </c>
      <c r="F18" s="3" t="s">
        <v>4</v>
      </c>
      <c r="G18" s="4" t="s">
        <v>5</v>
      </c>
      <c r="H18" s="4" t="s">
        <v>51</v>
      </c>
      <c r="I18" s="3" t="s">
        <v>7</v>
      </c>
    </row>
    <row r="19" spans="1:9" ht="60" x14ac:dyDescent="0.25">
      <c r="A19" s="3">
        <v>15606</v>
      </c>
      <c r="B19" s="3" t="s">
        <v>27</v>
      </c>
      <c r="C19" s="3" t="s">
        <v>52</v>
      </c>
      <c r="D19" s="4" t="s">
        <v>2</v>
      </c>
      <c r="E19" s="4" t="s">
        <v>3</v>
      </c>
      <c r="F19" s="3" t="s">
        <v>4</v>
      </c>
      <c r="G19" s="4" t="s">
        <v>10</v>
      </c>
      <c r="H19" s="4" t="s">
        <v>29</v>
      </c>
      <c r="I19" s="3" t="s">
        <v>7</v>
      </c>
    </row>
    <row r="20" spans="1:9" ht="60" x14ac:dyDescent="0.25">
      <c r="A20" s="3">
        <v>16668</v>
      </c>
      <c r="B20" s="3" t="s">
        <v>53</v>
      </c>
      <c r="C20" s="3" t="s">
        <v>54</v>
      </c>
      <c r="D20" s="4" t="s">
        <v>2</v>
      </c>
      <c r="E20" s="4" t="s">
        <v>3</v>
      </c>
      <c r="F20" s="3" t="s">
        <v>4</v>
      </c>
      <c r="G20" s="4" t="s">
        <v>10</v>
      </c>
      <c r="H20" s="4" t="s">
        <v>55</v>
      </c>
      <c r="I20" s="3" t="s">
        <v>7</v>
      </c>
    </row>
    <row r="21" spans="1:9" ht="60" x14ac:dyDescent="0.25">
      <c r="A21" s="3">
        <v>7555</v>
      </c>
      <c r="B21" s="3" t="s">
        <v>56</v>
      </c>
      <c r="C21" s="3" t="s">
        <v>57</v>
      </c>
      <c r="D21" s="4" t="s">
        <v>2</v>
      </c>
      <c r="E21" s="4" t="s">
        <v>3</v>
      </c>
      <c r="F21" s="3" t="s">
        <v>4</v>
      </c>
      <c r="G21" s="4" t="s">
        <v>45</v>
      </c>
      <c r="H21" s="4" t="s">
        <v>58</v>
      </c>
      <c r="I21" s="3" t="s">
        <v>7</v>
      </c>
    </row>
    <row r="22" spans="1:9" ht="60" x14ac:dyDescent="0.25">
      <c r="A22" s="3">
        <v>29593</v>
      </c>
      <c r="B22" s="3" t="s">
        <v>59</v>
      </c>
      <c r="C22" s="3" t="s">
        <v>60</v>
      </c>
      <c r="D22" s="4" t="s">
        <v>2</v>
      </c>
      <c r="E22" s="4" t="s">
        <v>3</v>
      </c>
      <c r="F22" s="3" t="s">
        <v>4</v>
      </c>
      <c r="G22" s="4" t="s">
        <v>5</v>
      </c>
      <c r="H22" s="4" t="s">
        <v>61</v>
      </c>
      <c r="I22" s="3" t="s">
        <v>7</v>
      </c>
    </row>
    <row r="23" spans="1:9" ht="60" x14ac:dyDescent="0.25">
      <c r="A23" s="3">
        <v>11165</v>
      </c>
      <c r="B23" s="3" t="s">
        <v>62</v>
      </c>
      <c r="C23" s="3" t="s">
        <v>63</v>
      </c>
      <c r="D23" s="4" t="s">
        <v>2</v>
      </c>
      <c r="E23" s="4" t="s">
        <v>3</v>
      </c>
      <c r="F23" s="3" t="s">
        <v>4</v>
      </c>
      <c r="G23" s="4" t="s">
        <v>5</v>
      </c>
      <c r="H23" s="4" t="s">
        <v>64</v>
      </c>
      <c r="I23" s="3" t="s">
        <v>7</v>
      </c>
    </row>
    <row r="24" spans="1:9" ht="60" x14ac:dyDescent="0.25">
      <c r="A24" s="3">
        <v>11084</v>
      </c>
      <c r="B24" s="3" t="s">
        <v>33</v>
      </c>
      <c r="C24" s="3" t="s">
        <v>65</v>
      </c>
      <c r="D24" s="4" t="s">
        <v>2</v>
      </c>
      <c r="E24" s="4" t="s">
        <v>3</v>
      </c>
      <c r="F24" s="3" t="s">
        <v>4</v>
      </c>
      <c r="G24" s="4" t="s">
        <v>10</v>
      </c>
      <c r="H24" s="4" t="s">
        <v>35</v>
      </c>
      <c r="I24" s="3" t="s">
        <v>7</v>
      </c>
    </row>
    <row r="25" spans="1:9" ht="60" x14ac:dyDescent="0.25">
      <c r="A25" s="3">
        <v>18322</v>
      </c>
      <c r="B25" s="3" t="s">
        <v>66</v>
      </c>
      <c r="C25" s="3" t="s">
        <v>67</v>
      </c>
      <c r="D25" s="4" t="s">
        <v>2</v>
      </c>
      <c r="E25" s="4" t="s">
        <v>3</v>
      </c>
      <c r="F25" s="3" t="s">
        <v>4</v>
      </c>
      <c r="G25" s="4" t="s">
        <v>10</v>
      </c>
      <c r="H25" s="4" t="s">
        <v>68</v>
      </c>
      <c r="I25" s="3" t="s">
        <v>7</v>
      </c>
    </row>
    <row r="26" spans="1:9" ht="60" x14ac:dyDescent="0.25">
      <c r="A26" s="3">
        <v>18416</v>
      </c>
      <c r="B26" s="3" t="s">
        <v>69</v>
      </c>
      <c r="C26" s="3" t="s">
        <v>70</v>
      </c>
      <c r="D26" s="4" t="s">
        <v>2</v>
      </c>
      <c r="E26" s="4" t="s">
        <v>3</v>
      </c>
      <c r="F26" s="3" t="s">
        <v>4</v>
      </c>
      <c r="G26" s="4" t="s">
        <v>5</v>
      </c>
      <c r="H26" s="4" t="s">
        <v>71</v>
      </c>
      <c r="I26" s="3" t="s">
        <v>7</v>
      </c>
    </row>
    <row r="27" spans="1:9" ht="60" x14ac:dyDescent="0.25">
      <c r="A27" s="3">
        <v>13984</v>
      </c>
      <c r="B27" s="3" t="s">
        <v>72</v>
      </c>
      <c r="C27" s="3" t="s">
        <v>73</v>
      </c>
      <c r="D27" s="4" t="s">
        <v>2</v>
      </c>
      <c r="E27" s="4" t="s">
        <v>3</v>
      </c>
      <c r="F27" s="3" t="s">
        <v>4</v>
      </c>
      <c r="G27" s="4" t="s">
        <v>5</v>
      </c>
      <c r="H27" s="4" t="s">
        <v>74</v>
      </c>
      <c r="I27" s="3" t="s">
        <v>7</v>
      </c>
    </row>
    <row r="28" spans="1:9" ht="60" x14ac:dyDescent="0.25">
      <c r="A28" s="3">
        <v>11563</v>
      </c>
      <c r="B28" s="3" t="s">
        <v>75</v>
      </c>
      <c r="C28" s="3" t="s">
        <v>76</v>
      </c>
      <c r="D28" s="4" t="s">
        <v>2</v>
      </c>
      <c r="E28" s="4" t="s">
        <v>3</v>
      </c>
      <c r="F28" s="3" t="s">
        <v>4</v>
      </c>
      <c r="G28" s="4" t="s">
        <v>5</v>
      </c>
      <c r="H28" s="4" t="s">
        <v>77</v>
      </c>
      <c r="I28" s="3" t="s">
        <v>7</v>
      </c>
    </row>
    <row r="29" spans="1:9" ht="60" x14ac:dyDescent="0.25">
      <c r="A29" s="3">
        <v>20765</v>
      </c>
      <c r="B29" s="3" t="s">
        <v>59</v>
      </c>
      <c r="C29" s="3" t="s">
        <v>78</v>
      </c>
      <c r="D29" s="4" t="s">
        <v>2</v>
      </c>
      <c r="E29" s="4" t="s">
        <v>3</v>
      </c>
      <c r="F29" s="3" t="s">
        <v>4</v>
      </c>
      <c r="G29" s="4" t="s">
        <v>10</v>
      </c>
      <c r="H29" s="4" t="s">
        <v>79</v>
      </c>
      <c r="I29" s="3" t="s">
        <v>7</v>
      </c>
    </row>
    <row r="30" spans="1:9" ht="60" x14ac:dyDescent="0.25">
      <c r="A30" s="3">
        <v>14250</v>
      </c>
      <c r="B30" s="3" t="s">
        <v>80</v>
      </c>
      <c r="C30" s="3" t="s">
        <v>81</v>
      </c>
      <c r="D30" s="4" t="s">
        <v>2</v>
      </c>
      <c r="E30" s="4" t="s">
        <v>3</v>
      </c>
      <c r="F30" s="3" t="s">
        <v>4</v>
      </c>
      <c r="G30" s="4" t="s">
        <v>5</v>
      </c>
      <c r="H30" s="4" t="s">
        <v>82</v>
      </c>
      <c r="I30" s="3" t="s">
        <v>7</v>
      </c>
    </row>
    <row r="31" spans="1:9" ht="60" x14ac:dyDescent="0.25">
      <c r="A31" s="3">
        <v>10662</v>
      </c>
      <c r="B31" s="3" t="s">
        <v>27</v>
      </c>
      <c r="C31" s="3" t="s">
        <v>83</v>
      </c>
      <c r="D31" s="4" t="s">
        <v>2</v>
      </c>
      <c r="E31" s="4" t="s">
        <v>3</v>
      </c>
      <c r="F31" s="3" t="s">
        <v>4</v>
      </c>
      <c r="G31" s="4" t="s">
        <v>10</v>
      </c>
      <c r="H31" s="4" t="s">
        <v>29</v>
      </c>
      <c r="I31" s="3" t="s">
        <v>7</v>
      </c>
    </row>
    <row r="32" spans="1:9" ht="60" x14ac:dyDescent="0.25">
      <c r="A32" s="3">
        <v>14587</v>
      </c>
      <c r="B32" s="3" t="s">
        <v>24</v>
      </c>
      <c r="C32" s="3" t="s">
        <v>84</v>
      </c>
      <c r="D32" s="4" t="s">
        <v>2</v>
      </c>
      <c r="E32" s="4" t="s">
        <v>3</v>
      </c>
      <c r="F32" s="3" t="s">
        <v>4</v>
      </c>
      <c r="G32" s="4" t="s">
        <v>5</v>
      </c>
      <c r="H32" s="4" t="s">
        <v>85</v>
      </c>
      <c r="I32" s="3" t="s">
        <v>7</v>
      </c>
    </row>
    <row r="33" spans="1:9" ht="60" x14ac:dyDescent="0.25">
      <c r="A33" s="3">
        <v>16589</v>
      </c>
      <c r="B33" s="3" t="s">
        <v>86</v>
      </c>
      <c r="C33" s="3" t="s">
        <v>87</v>
      </c>
      <c r="D33" s="4" t="s">
        <v>2</v>
      </c>
      <c r="E33" s="4" t="s">
        <v>3</v>
      </c>
      <c r="F33" s="3" t="s">
        <v>4</v>
      </c>
      <c r="G33" s="4" t="s">
        <v>10</v>
      </c>
      <c r="H33" s="4" t="s">
        <v>17</v>
      </c>
      <c r="I33" s="3" t="s">
        <v>7</v>
      </c>
    </row>
    <row r="34" spans="1:9" ht="60" x14ac:dyDescent="0.25">
      <c r="A34" s="3">
        <v>18883</v>
      </c>
      <c r="B34" s="3" t="s">
        <v>86</v>
      </c>
      <c r="C34" s="3" t="s">
        <v>87</v>
      </c>
      <c r="D34" s="4" t="s">
        <v>2</v>
      </c>
      <c r="E34" s="4" t="s">
        <v>3</v>
      </c>
      <c r="F34" s="3" t="s">
        <v>4</v>
      </c>
      <c r="G34" s="4" t="s">
        <v>10</v>
      </c>
      <c r="H34" s="4" t="s">
        <v>88</v>
      </c>
      <c r="I34" s="3" t="s">
        <v>7</v>
      </c>
    </row>
    <row r="35" spans="1:9" ht="60" x14ac:dyDescent="0.25">
      <c r="A35" s="3">
        <v>17092</v>
      </c>
      <c r="B35" s="3" t="s">
        <v>27</v>
      </c>
      <c r="C35" s="3" t="s">
        <v>89</v>
      </c>
      <c r="D35" s="4" t="s">
        <v>2</v>
      </c>
      <c r="E35" s="4" t="s">
        <v>3</v>
      </c>
      <c r="F35" s="3" t="s">
        <v>4</v>
      </c>
      <c r="G35" s="4" t="s">
        <v>10</v>
      </c>
      <c r="H35" s="4" t="s">
        <v>90</v>
      </c>
      <c r="I35" s="3" t="s">
        <v>7</v>
      </c>
    </row>
    <row r="36" spans="1:9" ht="60" x14ac:dyDescent="0.25">
      <c r="A36" s="3">
        <v>27757</v>
      </c>
      <c r="B36" s="3" t="s">
        <v>91</v>
      </c>
      <c r="C36" s="3" t="s">
        <v>89</v>
      </c>
      <c r="D36" s="4" t="s">
        <v>2</v>
      </c>
      <c r="E36" s="4" t="s">
        <v>3</v>
      </c>
      <c r="F36" s="3" t="s">
        <v>4</v>
      </c>
      <c r="G36" s="4" t="s">
        <v>5</v>
      </c>
      <c r="H36" s="4" t="s">
        <v>92</v>
      </c>
      <c r="I36" s="3" t="s">
        <v>7</v>
      </c>
    </row>
    <row r="37" spans="1:9" ht="60" x14ac:dyDescent="0.25">
      <c r="A37" s="3">
        <v>17151</v>
      </c>
      <c r="B37" s="3" t="s">
        <v>93</v>
      </c>
      <c r="C37" s="3" t="s">
        <v>94</v>
      </c>
      <c r="D37" s="4" t="s">
        <v>2</v>
      </c>
      <c r="E37" s="4" t="s">
        <v>3</v>
      </c>
      <c r="F37" s="3" t="s">
        <v>4</v>
      </c>
      <c r="G37" s="4" t="s">
        <v>10</v>
      </c>
      <c r="H37" s="4" t="s">
        <v>95</v>
      </c>
      <c r="I37" s="3" t="s">
        <v>7</v>
      </c>
    </row>
    <row r="38" spans="1:9" ht="60" x14ac:dyDescent="0.25">
      <c r="A38" s="3">
        <v>17363</v>
      </c>
      <c r="B38" s="3" t="s">
        <v>21</v>
      </c>
      <c r="C38" s="3" t="s">
        <v>96</v>
      </c>
      <c r="D38" s="4" t="s">
        <v>2</v>
      </c>
      <c r="E38" s="4" t="s">
        <v>3</v>
      </c>
      <c r="F38" s="3" t="s">
        <v>4</v>
      </c>
      <c r="G38" s="4" t="s">
        <v>10</v>
      </c>
      <c r="H38" s="4" t="s">
        <v>97</v>
      </c>
      <c r="I38" s="3" t="s">
        <v>7</v>
      </c>
    </row>
    <row r="39" spans="1:9" ht="60" x14ac:dyDescent="0.25">
      <c r="A39" s="3">
        <v>21757</v>
      </c>
      <c r="B39" s="3" t="s">
        <v>98</v>
      </c>
      <c r="C39" s="3" t="s">
        <v>99</v>
      </c>
      <c r="D39" s="4" t="s">
        <v>2</v>
      </c>
      <c r="E39" s="4" t="s">
        <v>3</v>
      </c>
      <c r="F39" s="3" t="s">
        <v>4</v>
      </c>
      <c r="G39" s="4" t="s">
        <v>5</v>
      </c>
      <c r="H39" s="4" t="s">
        <v>100</v>
      </c>
      <c r="I39" s="3" t="s">
        <v>7</v>
      </c>
    </row>
    <row r="40" spans="1:9" ht="60" x14ac:dyDescent="0.25">
      <c r="A40" s="3">
        <v>17734</v>
      </c>
      <c r="B40" s="3" t="s">
        <v>101</v>
      </c>
      <c r="C40" s="3" t="s">
        <v>102</v>
      </c>
      <c r="D40" s="4" t="s">
        <v>2</v>
      </c>
      <c r="E40" s="4" t="s">
        <v>3</v>
      </c>
      <c r="F40" s="3" t="s">
        <v>4</v>
      </c>
      <c r="G40" s="4" t="s">
        <v>10</v>
      </c>
      <c r="H40" s="4" t="s">
        <v>103</v>
      </c>
      <c r="I40" s="3" t="s">
        <v>7</v>
      </c>
    </row>
    <row r="41" spans="1:9" ht="60" x14ac:dyDescent="0.25">
      <c r="A41" s="3">
        <v>32036</v>
      </c>
      <c r="B41" s="3" t="s">
        <v>104</v>
      </c>
      <c r="C41" s="3" t="s">
        <v>105</v>
      </c>
      <c r="D41" s="4" t="s">
        <v>2</v>
      </c>
      <c r="E41" s="4" t="s">
        <v>3</v>
      </c>
      <c r="F41" s="3" t="s">
        <v>4</v>
      </c>
      <c r="G41" s="4" t="s">
        <v>5</v>
      </c>
      <c r="H41" s="4" t="s">
        <v>106</v>
      </c>
      <c r="I41" s="3" t="s">
        <v>7</v>
      </c>
    </row>
    <row r="42" spans="1:9" ht="60" x14ac:dyDescent="0.25">
      <c r="A42" s="3">
        <v>15945</v>
      </c>
      <c r="B42" s="3" t="s">
        <v>107</v>
      </c>
      <c r="C42" s="3" t="s">
        <v>108</v>
      </c>
      <c r="D42" s="4" t="s">
        <v>2</v>
      </c>
      <c r="E42" s="4" t="s">
        <v>3</v>
      </c>
      <c r="F42" s="3" t="s">
        <v>4</v>
      </c>
      <c r="G42" s="4" t="s">
        <v>5</v>
      </c>
      <c r="H42" s="4" t="s">
        <v>77</v>
      </c>
      <c r="I42" s="3" t="s">
        <v>7</v>
      </c>
    </row>
    <row r="43" spans="1:9" ht="60" x14ac:dyDescent="0.25">
      <c r="A43" s="3">
        <v>12401</v>
      </c>
      <c r="B43" s="3" t="s">
        <v>27</v>
      </c>
      <c r="C43" s="3" t="s">
        <v>109</v>
      </c>
      <c r="D43" s="4" t="s">
        <v>2</v>
      </c>
      <c r="E43" s="4" t="s">
        <v>3</v>
      </c>
      <c r="F43" s="3" t="s">
        <v>4</v>
      </c>
      <c r="G43" s="4" t="s">
        <v>5</v>
      </c>
      <c r="H43" s="4" t="s">
        <v>110</v>
      </c>
      <c r="I43" s="3" t="s">
        <v>7</v>
      </c>
    </row>
    <row r="44" spans="1:9" ht="60" x14ac:dyDescent="0.25">
      <c r="A44" s="3">
        <v>4353</v>
      </c>
      <c r="B44" s="3" t="s">
        <v>27</v>
      </c>
      <c r="C44" s="3" t="s">
        <v>112</v>
      </c>
      <c r="D44" s="4" t="s">
        <v>2</v>
      </c>
      <c r="E44" s="4" t="s">
        <v>3</v>
      </c>
      <c r="F44" s="3" t="s">
        <v>4</v>
      </c>
      <c r="G44" s="4" t="s">
        <v>10</v>
      </c>
      <c r="H44" s="4" t="s">
        <v>113</v>
      </c>
      <c r="I44" s="3" t="s">
        <v>7</v>
      </c>
    </row>
    <row r="45" spans="1:9" ht="60" x14ac:dyDescent="0.25">
      <c r="A45" s="3">
        <v>7053</v>
      </c>
      <c r="B45" s="3" t="s">
        <v>21</v>
      </c>
      <c r="C45" s="3" t="s">
        <v>114</v>
      </c>
      <c r="D45" s="4" t="s">
        <v>2</v>
      </c>
      <c r="E45" s="4" t="s">
        <v>3</v>
      </c>
      <c r="F45" s="3" t="s">
        <v>4</v>
      </c>
      <c r="G45" s="4" t="s">
        <v>10</v>
      </c>
      <c r="H45" s="4" t="s">
        <v>115</v>
      </c>
      <c r="I45" s="3" t="s">
        <v>7</v>
      </c>
    </row>
    <row r="46" spans="1:9" ht="60" x14ac:dyDescent="0.25">
      <c r="A46" s="3">
        <v>8287</v>
      </c>
      <c r="B46" s="3" t="s">
        <v>116</v>
      </c>
      <c r="C46" s="3" t="s">
        <v>117</v>
      </c>
      <c r="D46" s="4" t="s">
        <v>2</v>
      </c>
      <c r="E46" s="4" t="s">
        <v>3</v>
      </c>
      <c r="F46" s="3" t="s">
        <v>4</v>
      </c>
      <c r="G46" s="4" t="s">
        <v>10</v>
      </c>
      <c r="H46" s="4" t="s">
        <v>14</v>
      </c>
      <c r="I46" s="3" t="s">
        <v>7</v>
      </c>
    </row>
    <row r="47" spans="1:9" ht="60" x14ac:dyDescent="0.25">
      <c r="A47" s="3">
        <v>19531</v>
      </c>
      <c r="B47" s="3" t="s">
        <v>33</v>
      </c>
      <c r="C47" s="3" t="s">
        <v>118</v>
      </c>
      <c r="D47" s="4" t="s">
        <v>2</v>
      </c>
      <c r="E47" s="4" t="s">
        <v>3</v>
      </c>
      <c r="F47" s="3" t="s">
        <v>4</v>
      </c>
      <c r="G47" s="4" t="s">
        <v>10</v>
      </c>
      <c r="H47" s="4" t="s">
        <v>61</v>
      </c>
      <c r="I47" s="3" t="s">
        <v>7</v>
      </c>
    </row>
    <row r="48" spans="1:9" ht="60" x14ac:dyDescent="0.25">
      <c r="A48" s="3">
        <v>18543</v>
      </c>
      <c r="B48" s="3" t="s">
        <v>119</v>
      </c>
      <c r="C48" s="3" t="s">
        <v>120</v>
      </c>
      <c r="D48" s="4" t="s">
        <v>2</v>
      </c>
      <c r="E48" s="4" t="s">
        <v>3</v>
      </c>
      <c r="F48" s="3" t="s">
        <v>4</v>
      </c>
      <c r="G48" s="4" t="s">
        <v>10</v>
      </c>
      <c r="H48" s="4" t="s">
        <v>121</v>
      </c>
      <c r="I48" s="3" t="s">
        <v>7</v>
      </c>
    </row>
    <row r="49" spans="1:9" ht="60" x14ac:dyDescent="0.25">
      <c r="A49" s="3">
        <v>22695</v>
      </c>
      <c r="B49" s="3" t="s">
        <v>33</v>
      </c>
      <c r="C49" s="3" t="s">
        <v>122</v>
      </c>
      <c r="D49" s="4" t="s">
        <v>2</v>
      </c>
      <c r="E49" s="4" t="s">
        <v>3</v>
      </c>
      <c r="F49" s="3" t="s">
        <v>4</v>
      </c>
      <c r="G49" s="4" t="s">
        <v>5</v>
      </c>
      <c r="H49" s="4" t="s">
        <v>79</v>
      </c>
      <c r="I49" s="3" t="s">
        <v>7</v>
      </c>
    </row>
    <row r="50" spans="1:9" ht="60" x14ac:dyDescent="0.25">
      <c r="A50" s="3">
        <v>17860</v>
      </c>
      <c r="B50" s="3" t="s">
        <v>123</v>
      </c>
      <c r="C50" s="3" t="s">
        <v>124</v>
      </c>
      <c r="D50" s="4" t="s">
        <v>2</v>
      </c>
      <c r="E50" s="4" t="s">
        <v>3</v>
      </c>
      <c r="F50" s="3" t="s">
        <v>4</v>
      </c>
      <c r="G50" s="4" t="s">
        <v>10</v>
      </c>
      <c r="H50" s="4" t="s">
        <v>125</v>
      </c>
      <c r="I50" s="3" t="s">
        <v>7</v>
      </c>
    </row>
    <row r="51" spans="1:9" ht="60" x14ac:dyDescent="0.25">
      <c r="A51" s="3">
        <v>14404</v>
      </c>
      <c r="B51" s="3" t="s">
        <v>15</v>
      </c>
      <c r="C51" s="3" t="s">
        <v>126</v>
      </c>
      <c r="D51" s="4" t="s">
        <v>2</v>
      </c>
      <c r="E51" s="4" t="s">
        <v>3</v>
      </c>
      <c r="F51" s="3" t="s">
        <v>4</v>
      </c>
      <c r="G51" s="4" t="s">
        <v>10</v>
      </c>
      <c r="H51" s="4" t="s">
        <v>127</v>
      </c>
      <c r="I51" s="3" t="s">
        <v>7</v>
      </c>
    </row>
    <row r="52" spans="1:9" ht="60" x14ac:dyDescent="0.25">
      <c r="A52" s="3">
        <v>13370</v>
      </c>
      <c r="B52" s="3" t="s">
        <v>15</v>
      </c>
      <c r="C52" s="3" t="s">
        <v>128</v>
      </c>
      <c r="D52" s="4" t="s">
        <v>2</v>
      </c>
      <c r="E52" s="4" t="s">
        <v>3</v>
      </c>
      <c r="F52" s="3" t="s">
        <v>4</v>
      </c>
      <c r="G52" s="4" t="s">
        <v>10</v>
      </c>
      <c r="H52" s="4" t="s">
        <v>129</v>
      </c>
      <c r="I52" s="3" t="s">
        <v>7</v>
      </c>
    </row>
    <row r="53" spans="1:9" ht="60" x14ac:dyDescent="0.25">
      <c r="A53" s="3">
        <v>16963</v>
      </c>
      <c r="B53" s="3" t="s">
        <v>130</v>
      </c>
      <c r="C53" s="3" t="s">
        <v>131</v>
      </c>
      <c r="D53" s="4" t="s">
        <v>2</v>
      </c>
      <c r="E53" s="4" t="s">
        <v>3</v>
      </c>
      <c r="F53" s="3" t="s">
        <v>4</v>
      </c>
      <c r="G53" s="4" t="s">
        <v>10</v>
      </c>
      <c r="H53" s="4" t="s">
        <v>26</v>
      </c>
      <c r="I53" s="3" t="s">
        <v>7</v>
      </c>
    </row>
    <row r="54" spans="1:9" ht="60" x14ac:dyDescent="0.25">
      <c r="A54" s="3">
        <v>16976</v>
      </c>
      <c r="B54" s="3" t="s">
        <v>101</v>
      </c>
      <c r="C54" s="3" t="s">
        <v>132</v>
      </c>
      <c r="D54" s="4" t="s">
        <v>2</v>
      </c>
      <c r="E54" s="4" t="s">
        <v>3</v>
      </c>
      <c r="F54" s="3" t="s">
        <v>4</v>
      </c>
      <c r="G54" s="4" t="s">
        <v>5</v>
      </c>
      <c r="H54" s="4" t="s">
        <v>133</v>
      </c>
      <c r="I54" s="3" t="s">
        <v>7</v>
      </c>
    </row>
    <row r="55" spans="1:9" ht="60" x14ac:dyDescent="0.25">
      <c r="A55" s="3">
        <v>29535</v>
      </c>
      <c r="B55" s="3" t="s">
        <v>134</v>
      </c>
      <c r="C55" s="3" t="s">
        <v>135</v>
      </c>
      <c r="D55" s="4" t="s">
        <v>2</v>
      </c>
      <c r="E55" s="4" t="s">
        <v>3</v>
      </c>
      <c r="F55" s="3" t="s">
        <v>4</v>
      </c>
      <c r="G55" s="4" t="s">
        <v>45</v>
      </c>
      <c r="H55" s="4" t="s">
        <v>136</v>
      </c>
      <c r="I55" s="3" t="s">
        <v>7</v>
      </c>
    </row>
    <row r="56" spans="1:9" ht="60" x14ac:dyDescent="0.25">
      <c r="A56" s="3">
        <v>1479</v>
      </c>
      <c r="B56" s="3" t="s">
        <v>91</v>
      </c>
      <c r="C56" s="3" t="s">
        <v>137</v>
      </c>
      <c r="D56" s="4" t="s">
        <v>2</v>
      </c>
      <c r="E56" s="4" t="s">
        <v>3</v>
      </c>
      <c r="F56" s="3" t="s">
        <v>4</v>
      </c>
      <c r="G56" s="4" t="s">
        <v>10</v>
      </c>
      <c r="H56" s="4" t="s">
        <v>138</v>
      </c>
      <c r="I56" s="3" t="s">
        <v>7</v>
      </c>
    </row>
    <row r="57" spans="1:9" ht="60" x14ac:dyDescent="0.25">
      <c r="A57" s="3">
        <v>17397</v>
      </c>
      <c r="B57" s="3" t="s">
        <v>139</v>
      </c>
      <c r="C57" s="3" t="s">
        <v>140</v>
      </c>
      <c r="D57" s="4" t="s">
        <v>2</v>
      </c>
      <c r="E57" s="4" t="s">
        <v>3</v>
      </c>
      <c r="F57" s="3" t="s">
        <v>4</v>
      </c>
      <c r="G57" s="4" t="s">
        <v>10</v>
      </c>
      <c r="H57" s="4" t="s">
        <v>141</v>
      </c>
      <c r="I57" s="3" t="s">
        <v>7</v>
      </c>
    </row>
    <row r="58" spans="1:9" ht="60" x14ac:dyDescent="0.25">
      <c r="A58" s="3">
        <v>14393</v>
      </c>
      <c r="B58" s="3" t="s">
        <v>142</v>
      </c>
      <c r="C58" s="3" t="s">
        <v>143</v>
      </c>
      <c r="D58" s="4" t="s">
        <v>2</v>
      </c>
      <c r="E58" s="4" t="s">
        <v>3</v>
      </c>
      <c r="F58" s="3" t="s">
        <v>4</v>
      </c>
      <c r="G58" s="4" t="s">
        <v>5</v>
      </c>
      <c r="H58" s="4" t="s">
        <v>144</v>
      </c>
      <c r="I58" s="3" t="s">
        <v>7</v>
      </c>
    </row>
    <row r="59" spans="1:9" ht="60" x14ac:dyDescent="0.25">
      <c r="A59" s="3">
        <v>19420</v>
      </c>
      <c r="B59" s="3" t="s">
        <v>47</v>
      </c>
      <c r="C59" s="3" t="s">
        <v>145</v>
      </c>
      <c r="D59" s="4" t="s">
        <v>2</v>
      </c>
      <c r="E59" s="4" t="s">
        <v>3</v>
      </c>
      <c r="F59" s="3" t="s">
        <v>4</v>
      </c>
      <c r="G59" s="4" t="s">
        <v>10</v>
      </c>
      <c r="H59" s="4" t="s">
        <v>146</v>
      </c>
      <c r="I59" s="3" t="s">
        <v>7</v>
      </c>
    </row>
    <row r="60" spans="1:9" ht="60" x14ac:dyDescent="0.25">
      <c r="A60" s="3">
        <v>12318</v>
      </c>
      <c r="B60" s="3" t="s">
        <v>24</v>
      </c>
      <c r="C60" s="3" t="s">
        <v>147</v>
      </c>
      <c r="D60" s="4" t="s">
        <v>2</v>
      </c>
      <c r="E60" s="4" t="s">
        <v>3</v>
      </c>
      <c r="F60" s="3" t="s">
        <v>4</v>
      </c>
      <c r="G60" s="4" t="s">
        <v>5</v>
      </c>
      <c r="H60" s="4" t="s">
        <v>148</v>
      </c>
      <c r="I60" s="3" t="s">
        <v>7</v>
      </c>
    </row>
    <row r="61" spans="1:9" ht="60" x14ac:dyDescent="0.25">
      <c r="A61" s="3">
        <v>1112</v>
      </c>
      <c r="B61" s="3" t="s">
        <v>139</v>
      </c>
      <c r="C61" s="3" t="s">
        <v>149</v>
      </c>
      <c r="D61" s="4" t="s">
        <v>2</v>
      </c>
      <c r="E61" s="4" t="s">
        <v>3</v>
      </c>
      <c r="F61" s="3" t="s">
        <v>4</v>
      </c>
      <c r="G61" s="4" t="s">
        <v>10</v>
      </c>
      <c r="H61" s="4" t="s">
        <v>49</v>
      </c>
      <c r="I61" s="3" t="s">
        <v>7</v>
      </c>
    </row>
    <row r="62" spans="1:9" ht="60" x14ac:dyDescent="0.25">
      <c r="A62" s="3">
        <v>17169</v>
      </c>
      <c r="B62" s="3" t="s">
        <v>150</v>
      </c>
      <c r="C62" s="3" t="s">
        <v>151</v>
      </c>
      <c r="D62" s="4" t="s">
        <v>2</v>
      </c>
      <c r="E62" s="4" t="s">
        <v>3</v>
      </c>
      <c r="F62" s="3" t="s">
        <v>4</v>
      </c>
      <c r="G62" s="4" t="s">
        <v>10</v>
      </c>
      <c r="H62" s="4" t="s">
        <v>152</v>
      </c>
      <c r="I62" s="3" t="s">
        <v>7</v>
      </c>
    </row>
    <row r="63" spans="1:9" ht="60" x14ac:dyDescent="0.25">
      <c r="A63" s="3">
        <v>28811</v>
      </c>
      <c r="B63" s="3" t="s">
        <v>153</v>
      </c>
      <c r="C63" s="3" t="s">
        <v>154</v>
      </c>
      <c r="D63" s="4" t="s">
        <v>2</v>
      </c>
      <c r="E63" s="4" t="s">
        <v>3</v>
      </c>
      <c r="F63" s="3" t="s">
        <v>4</v>
      </c>
      <c r="G63" s="4" t="s">
        <v>5</v>
      </c>
      <c r="H63" s="4" t="s">
        <v>155</v>
      </c>
      <c r="I63" s="3" t="s">
        <v>7</v>
      </c>
    </row>
    <row r="64" spans="1:9" ht="60" x14ac:dyDescent="0.25">
      <c r="A64" s="3">
        <v>23570</v>
      </c>
      <c r="B64" s="3" t="s">
        <v>107</v>
      </c>
      <c r="C64" s="3" t="s">
        <v>156</v>
      </c>
      <c r="D64" s="4" t="s">
        <v>2</v>
      </c>
      <c r="E64" s="4" t="s">
        <v>3</v>
      </c>
      <c r="F64" s="3" t="s">
        <v>4</v>
      </c>
      <c r="G64" s="4" t="s">
        <v>5</v>
      </c>
      <c r="H64" s="4" t="s">
        <v>157</v>
      </c>
      <c r="I64" s="3" t="s">
        <v>7</v>
      </c>
    </row>
    <row r="65" spans="1:9" ht="60" x14ac:dyDescent="0.25">
      <c r="A65" s="3">
        <v>27883</v>
      </c>
      <c r="B65" s="3" t="s">
        <v>158</v>
      </c>
      <c r="C65" s="3" t="s">
        <v>159</v>
      </c>
      <c r="D65" s="4" t="s">
        <v>2</v>
      </c>
      <c r="E65" s="4" t="s">
        <v>3</v>
      </c>
      <c r="F65" s="3" t="s">
        <v>4</v>
      </c>
      <c r="G65" s="4" t="s">
        <v>45</v>
      </c>
      <c r="H65" s="4" t="s">
        <v>160</v>
      </c>
      <c r="I65" s="3" t="s">
        <v>7</v>
      </c>
    </row>
    <row r="66" spans="1:9" ht="60" x14ac:dyDescent="0.25">
      <c r="A66" s="3">
        <v>3899</v>
      </c>
      <c r="B66" s="3" t="s">
        <v>161</v>
      </c>
      <c r="C66" s="3" t="s">
        <v>162</v>
      </c>
      <c r="D66" s="4" t="s">
        <v>2</v>
      </c>
      <c r="E66" s="4" t="s">
        <v>3</v>
      </c>
      <c r="F66" s="3" t="s">
        <v>4</v>
      </c>
      <c r="G66" s="4" t="s">
        <v>45</v>
      </c>
      <c r="H66" s="4" t="s">
        <v>163</v>
      </c>
      <c r="I66" s="3" t="s">
        <v>7</v>
      </c>
    </row>
    <row r="67" spans="1:9" ht="60" x14ac:dyDescent="0.25">
      <c r="A67" s="3">
        <v>18717</v>
      </c>
      <c r="B67" s="3" t="s">
        <v>164</v>
      </c>
      <c r="C67" s="3" t="s">
        <v>165</v>
      </c>
      <c r="D67" s="4" t="s">
        <v>2</v>
      </c>
      <c r="E67" s="4" t="s">
        <v>3</v>
      </c>
      <c r="F67" s="3" t="s">
        <v>4</v>
      </c>
      <c r="G67" s="4" t="s">
        <v>10</v>
      </c>
      <c r="H67" s="4" t="s">
        <v>166</v>
      </c>
      <c r="I67" s="3" t="s">
        <v>7</v>
      </c>
    </row>
    <row r="68" spans="1:9" ht="60" x14ac:dyDescent="0.25">
      <c r="A68" s="3">
        <v>19393</v>
      </c>
      <c r="B68" s="3" t="s">
        <v>24</v>
      </c>
      <c r="C68" s="3" t="s">
        <v>167</v>
      </c>
      <c r="D68" s="4" t="s">
        <v>2</v>
      </c>
      <c r="E68" s="4" t="s">
        <v>3</v>
      </c>
      <c r="F68" s="3" t="s">
        <v>4</v>
      </c>
      <c r="G68" s="4" t="s">
        <v>10</v>
      </c>
      <c r="H68" s="4" t="s">
        <v>168</v>
      </c>
      <c r="I68" s="3" t="s">
        <v>7</v>
      </c>
    </row>
    <row r="69" spans="1:9" ht="60" x14ac:dyDescent="0.25">
      <c r="A69" s="3">
        <v>5828</v>
      </c>
      <c r="B69" s="3" t="s">
        <v>161</v>
      </c>
      <c r="C69" s="3" t="s">
        <v>169</v>
      </c>
      <c r="D69" s="4" t="s">
        <v>2</v>
      </c>
      <c r="E69" s="4" t="s">
        <v>3</v>
      </c>
      <c r="F69" s="3" t="s">
        <v>4</v>
      </c>
      <c r="G69" s="4" t="s">
        <v>10</v>
      </c>
      <c r="H69" s="4" t="s">
        <v>170</v>
      </c>
      <c r="I69" s="3" t="s">
        <v>7</v>
      </c>
    </row>
    <row r="70" spans="1:9" ht="60" x14ac:dyDescent="0.25">
      <c r="A70" s="3">
        <v>16646</v>
      </c>
      <c r="B70" s="3" t="s">
        <v>98</v>
      </c>
      <c r="C70" s="3" t="s">
        <v>171</v>
      </c>
      <c r="D70" s="4" t="s">
        <v>2</v>
      </c>
      <c r="E70" s="4" t="s">
        <v>3</v>
      </c>
      <c r="F70" s="3" t="s">
        <v>4</v>
      </c>
      <c r="G70" s="4" t="s">
        <v>45</v>
      </c>
      <c r="H70" s="4" t="s">
        <v>172</v>
      </c>
      <c r="I70" s="3" t="s">
        <v>7</v>
      </c>
    </row>
    <row r="71" spans="1:9" ht="60" x14ac:dyDescent="0.25">
      <c r="A71" s="3">
        <v>15888</v>
      </c>
      <c r="B71" s="3" t="s">
        <v>173</v>
      </c>
      <c r="C71" s="3" t="s">
        <v>174</v>
      </c>
      <c r="D71" s="4" t="s">
        <v>2</v>
      </c>
      <c r="E71" s="4" t="s">
        <v>3</v>
      </c>
      <c r="F71" s="3" t="s">
        <v>4</v>
      </c>
      <c r="G71" s="4" t="s">
        <v>45</v>
      </c>
      <c r="H71" s="4" t="s">
        <v>175</v>
      </c>
      <c r="I71" s="3" t="s">
        <v>7</v>
      </c>
    </row>
    <row r="72" spans="1:9" ht="60" x14ac:dyDescent="0.25">
      <c r="A72" s="3">
        <v>3925</v>
      </c>
      <c r="B72" s="3" t="s">
        <v>27</v>
      </c>
      <c r="C72" s="3" t="s">
        <v>176</v>
      </c>
      <c r="D72" s="4" t="s">
        <v>2</v>
      </c>
      <c r="E72" s="4" t="s">
        <v>3</v>
      </c>
      <c r="F72" s="3" t="s">
        <v>4</v>
      </c>
      <c r="G72" s="4" t="s">
        <v>10</v>
      </c>
      <c r="H72" s="4" t="s">
        <v>35</v>
      </c>
      <c r="I72" s="3" t="s">
        <v>7</v>
      </c>
    </row>
    <row r="73" spans="1:9" ht="60" x14ac:dyDescent="0.25">
      <c r="A73" s="3">
        <v>16006</v>
      </c>
      <c r="B73" s="3" t="s">
        <v>177</v>
      </c>
      <c r="C73" s="3" t="s">
        <v>178</v>
      </c>
      <c r="D73" s="4" t="s">
        <v>2</v>
      </c>
      <c r="E73" s="4" t="s">
        <v>3</v>
      </c>
      <c r="F73" s="3" t="s">
        <v>4</v>
      </c>
      <c r="G73" s="4" t="s">
        <v>5</v>
      </c>
      <c r="H73" s="4" t="s">
        <v>179</v>
      </c>
      <c r="I73" s="3" t="s">
        <v>7</v>
      </c>
    </row>
    <row r="74" spans="1:9" ht="60" x14ac:dyDescent="0.25">
      <c r="A74" s="3">
        <v>14071</v>
      </c>
      <c r="B74" s="3" t="s">
        <v>180</v>
      </c>
      <c r="C74" s="3" t="s">
        <v>181</v>
      </c>
      <c r="D74" s="4" t="s">
        <v>2</v>
      </c>
      <c r="E74" s="4" t="s">
        <v>3</v>
      </c>
      <c r="F74" s="3" t="s">
        <v>4</v>
      </c>
      <c r="G74" s="4" t="s">
        <v>10</v>
      </c>
      <c r="H74" s="4" t="s">
        <v>182</v>
      </c>
      <c r="I74" s="3" t="s">
        <v>7</v>
      </c>
    </row>
    <row r="75" spans="1:9" ht="60" x14ac:dyDescent="0.25">
      <c r="A75" s="3">
        <v>9149</v>
      </c>
      <c r="B75" s="3" t="s">
        <v>183</v>
      </c>
      <c r="C75" s="3" t="s">
        <v>184</v>
      </c>
      <c r="D75" s="4" t="s">
        <v>2</v>
      </c>
      <c r="E75" s="4" t="s">
        <v>3</v>
      </c>
      <c r="F75" s="3" t="s">
        <v>4</v>
      </c>
      <c r="G75" s="4" t="s">
        <v>10</v>
      </c>
      <c r="H75" s="4" t="s">
        <v>185</v>
      </c>
      <c r="I75" s="3" t="s">
        <v>7</v>
      </c>
    </row>
    <row r="76" spans="1:9" ht="60" x14ac:dyDescent="0.25">
      <c r="A76" s="3">
        <v>29483</v>
      </c>
      <c r="B76" s="3" t="s">
        <v>36</v>
      </c>
      <c r="C76" s="3" t="s">
        <v>186</v>
      </c>
      <c r="D76" s="4" t="s">
        <v>2</v>
      </c>
      <c r="E76" s="4" t="s">
        <v>3</v>
      </c>
      <c r="F76" s="3" t="s">
        <v>4</v>
      </c>
      <c r="G76" s="4" t="s">
        <v>5</v>
      </c>
      <c r="H76" s="4" t="s">
        <v>187</v>
      </c>
      <c r="I76" s="3" t="s">
        <v>7</v>
      </c>
    </row>
    <row r="77" spans="1:9" ht="60" x14ac:dyDescent="0.25">
      <c r="A77" s="3">
        <v>3123</v>
      </c>
      <c r="B77" s="3" t="s">
        <v>188</v>
      </c>
      <c r="C77" s="3" t="s">
        <v>189</v>
      </c>
      <c r="D77" s="4" t="s">
        <v>2</v>
      </c>
      <c r="E77" s="4" t="s">
        <v>3</v>
      </c>
      <c r="F77" s="3" t="s">
        <v>4</v>
      </c>
      <c r="G77" s="4" t="s">
        <v>10</v>
      </c>
      <c r="H77" s="4" t="s">
        <v>190</v>
      </c>
      <c r="I77" s="3" t="s">
        <v>7</v>
      </c>
    </row>
    <row r="78" spans="1:9" ht="60" x14ac:dyDescent="0.25">
      <c r="A78" s="3">
        <v>12945</v>
      </c>
      <c r="B78" s="3" t="s">
        <v>191</v>
      </c>
      <c r="C78" s="3" t="s">
        <v>192</v>
      </c>
      <c r="D78" s="4" t="s">
        <v>2</v>
      </c>
      <c r="E78" s="4" t="s">
        <v>3</v>
      </c>
      <c r="F78" s="3" t="s">
        <v>4</v>
      </c>
      <c r="G78" s="4" t="s">
        <v>5</v>
      </c>
      <c r="H78" s="4" t="s">
        <v>193</v>
      </c>
      <c r="I78" s="3" t="s">
        <v>7</v>
      </c>
    </row>
    <row r="79" spans="1:9" ht="60" x14ac:dyDescent="0.25">
      <c r="A79" s="3">
        <v>21942</v>
      </c>
      <c r="B79" s="3" t="s">
        <v>194</v>
      </c>
      <c r="C79" s="3" t="s">
        <v>195</v>
      </c>
      <c r="D79" s="4" t="s">
        <v>2</v>
      </c>
      <c r="E79" s="4" t="s">
        <v>3</v>
      </c>
      <c r="F79" s="3" t="s">
        <v>4</v>
      </c>
      <c r="G79" s="4" t="s">
        <v>5</v>
      </c>
      <c r="H79" s="4" t="s">
        <v>196</v>
      </c>
      <c r="I79" s="3" t="s">
        <v>7</v>
      </c>
    </row>
    <row r="80" spans="1:9" ht="60" x14ac:dyDescent="0.25">
      <c r="A80" s="3">
        <v>22242</v>
      </c>
      <c r="B80" s="3" t="s">
        <v>197</v>
      </c>
      <c r="C80" s="3" t="s">
        <v>198</v>
      </c>
      <c r="D80" s="4" t="s">
        <v>2</v>
      </c>
      <c r="E80" s="4" t="s">
        <v>3</v>
      </c>
      <c r="F80" s="3" t="s">
        <v>4</v>
      </c>
      <c r="G80" s="4" t="s">
        <v>10</v>
      </c>
      <c r="H80" s="4" t="s">
        <v>199</v>
      </c>
      <c r="I80" s="3" t="s">
        <v>7</v>
      </c>
    </row>
    <row r="81" spans="1:9" ht="60" x14ac:dyDescent="0.25">
      <c r="A81" s="3">
        <v>16823</v>
      </c>
      <c r="B81" s="3" t="s">
        <v>33</v>
      </c>
      <c r="C81" s="3" t="s">
        <v>200</v>
      </c>
      <c r="D81" s="4" t="s">
        <v>2</v>
      </c>
      <c r="E81" s="4" t="s">
        <v>3</v>
      </c>
      <c r="F81" s="3" t="s">
        <v>4</v>
      </c>
      <c r="G81" s="4" t="s">
        <v>5</v>
      </c>
      <c r="H81" s="4" t="s">
        <v>35</v>
      </c>
      <c r="I81" s="3" t="s">
        <v>7</v>
      </c>
    </row>
    <row r="82" spans="1:9" ht="60" x14ac:dyDescent="0.25">
      <c r="A82" s="3">
        <v>14243</v>
      </c>
      <c r="B82" s="3" t="s">
        <v>24</v>
      </c>
      <c r="C82" s="3" t="s">
        <v>201</v>
      </c>
      <c r="D82" s="4" t="s">
        <v>2</v>
      </c>
      <c r="E82" s="4" t="s">
        <v>3</v>
      </c>
      <c r="F82" s="3" t="s">
        <v>4</v>
      </c>
      <c r="G82" s="4" t="s">
        <v>10</v>
      </c>
      <c r="H82" s="4" t="s">
        <v>79</v>
      </c>
      <c r="I82" s="3" t="s">
        <v>7</v>
      </c>
    </row>
    <row r="83" spans="1:9" ht="60" x14ac:dyDescent="0.25">
      <c r="A83" s="3">
        <v>8735</v>
      </c>
      <c r="B83" s="3" t="s">
        <v>33</v>
      </c>
      <c r="C83" s="3" t="s">
        <v>202</v>
      </c>
      <c r="D83" s="4" t="s">
        <v>2</v>
      </c>
      <c r="E83" s="4" t="s">
        <v>3</v>
      </c>
      <c r="F83" s="3" t="s">
        <v>4</v>
      </c>
      <c r="G83" s="4" t="s">
        <v>10</v>
      </c>
      <c r="H83" s="4" t="s">
        <v>35</v>
      </c>
      <c r="I83" s="3" t="s">
        <v>7</v>
      </c>
    </row>
    <row r="84" spans="1:9" ht="60" x14ac:dyDescent="0.25">
      <c r="A84" s="3">
        <v>13823</v>
      </c>
      <c r="B84" s="3" t="s">
        <v>203</v>
      </c>
      <c r="C84" s="3" t="s">
        <v>204</v>
      </c>
      <c r="D84" s="4" t="s">
        <v>2</v>
      </c>
      <c r="E84" s="4" t="s">
        <v>3</v>
      </c>
      <c r="F84" s="3" t="s">
        <v>4</v>
      </c>
      <c r="G84" s="4" t="s">
        <v>10</v>
      </c>
      <c r="H84" s="4" t="s">
        <v>205</v>
      </c>
      <c r="I84" s="3" t="s">
        <v>7</v>
      </c>
    </row>
    <row r="85" spans="1:9" ht="60" x14ac:dyDescent="0.25">
      <c r="A85" s="3">
        <v>14783</v>
      </c>
      <c r="B85" s="3" t="s">
        <v>206</v>
      </c>
      <c r="C85" s="3" t="s">
        <v>207</v>
      </c>
      <c r="D85" s="4" t="s">
        <v>2</v>
      </c>
      <c r="E85" s="4" t="s">
        <v>3</v>
      </c>
      <c r="F85" s="3" t="s">
        <v>4</v>
      </c>
      <c r="G85" s="4" t="s">
        <v>45</v>
      </c>
      <c r="H85" s="4" t="s">
        <v>95</v>
      </c>
      <c r="I85" s="3" t="s">
        <v>7</v>
      </c>
    </row>
    <row r="86" spans="1:9" ht="60" x14ac:dyDescent="0.25">
      <c r="A86" s="3">
        <v>23254</v>
      </c>
      <c r="B86" s="3" t="s">
        <v>66</v>
      </c>
      <c r="C86" s="3" t="s">
        <v>208</v>
      </c>
      <c r="D86" s="4" t="s">
        <v>2</v>
      </c>
      <c r="E86" s="4" t="s">
        <v>3</v>
      </c>
      <c r="F86" s="3" t="s">
        <v>4</v>
      </c>
      <c r="G86" s="4" t="s">
        <v>10</v>
      </c>
      <c r="H86" s="4" t="s">
        <v>29</v>
      </c>
      <c r="I86" s="3" t="s">
        <v>7</v>
      </c>
    </row>
    <row r="87" spans="1:9" ht="60" x14ac:dyDescent="0.25">
      <c r="A87" s="3">
        <v>22289</v>
      </c>
      <c r="B87" s="3" t="s">
        <v>209</v>
      </c>
      <c r="C87" s="3" t="s">
        <v>210</v>
      </c>
      <c r="D87" s="4" t="s">
        <v>2</v>
      </c>
      <c r="E87" s="4" t="s">
        <v>3</v>
      </c>
      <c r="F87" s="3" t="s">
        <v>4</v>
      </c>
      <c r="G87" s="4" t="s">
        <v>10</v>
      </c>
      <c r="H87" s="4" t="s">
        <v>211</v>
      </c>
      <c r="I87" s="3" t="s">
        <v>7</v>
      </c>
    </row>
    <row r="88" spans="1:9" ht="60" x14ac:dyDescent="0.25">
      <c r="A88" s="3">
        <v>4304</v>
      </c>
      <c r="B88" s="3" t="s">
        <v>212</v>
      </c>
      <c r="C88" s="3" t="s">
        <v>213</v>
      </c>
      <c r="D88" s="4" t="s">
        <v>2</v>
      </c>
      <c r="E88" s="4" t="s">
        <v>3</v>
      </c>
      <c r="F88" s="3" t="s">
        <v>4</v>
      </c>
      <c r="G88" s="4" t="s">
        <v>10</v>
      </c>
      <c r="H88" s="4" t="s">
        <v>14</v>
      </c>
      <c r="I88" s="3" t="s">
        <v>7</v>
      </c>
    </row>
    <row r="89" spans="1:9" ht="60" x14ac:dyDescent="0.25">
      <c r="A89" s="3">
        <v>1612</v>
      </c>
      <c r="B89" s="3" t="s">
        <v>111</v>
      </c>
      <c r="C89" s="3" t="s">
        <v>214</v>
      </c>
      <c r="D89" s="4" t="s">
        <v>2</v>
      </c>
      <c r="E89" s="4" t="s">
        <v>3</v>
      </c>
      <c r="F89" s="3" t="s">
        <v>4</v>
      </c>
      <c r="G89" s="4" t="s">
        <v>10</v>
      </c>
      <c r="H89" s="4" t="s">
        <v>215</v>
      </c>
      <c r="I89" s="3" t="s">
        <v>7</v>
      </c>
    </row>
    <row r="90" spans="1:9" ht="60" x14ac:dyDescent="0.25">
      <c r="A90" s="3">
        <v>1665</v>
      </c>
      <c r="B90" s="3" t="s">
        <v>21</v>
      </c>
      <c r="C90" s="3" t="s">
        <v>216</v>
      </c>
      <c r="D90" s="4" t="s">
        <v>2</v>
      </c>
      <c r="E90" s="4" t="s">
        <v>3</v>
      </c>
      <c r="F90" s="3" t="s">
        <v>4</v>
      </c>
      <c r="G90" s="4" t="s">
        <v>10</v>
      </c>
      <c r="H90" s="4" t="s">
        <v>35</v>
      </c>
      <c r="I90" s="3" t="s">
        <v>7</v>
      </c>
    </row>
    <row r="91" spans="1:9" ht="60" x14ac:dyDescent="0.25">
      <c r="A91" s="3">
        <v>13326</v>
      </c>
      <c r="B91" s="3" t="s">
        <v>217</v>
      </c>
      <c r="C91" s="3" t="s">
        <v>218</v>
      </c>
      <c r="D91" s="4" t="s">
        <v>2</v>
      </c>
      <c r="E91" s="4" t="s">
        <v>3</v>
      </c>
      <c r="F91" s="3" t="s">
        <v>4</v>
      </c>
      <c r="G91" s="4" t="s">
        <v>5</v>
      </c>
      <c r="H91" s="4" t="s">
        <v>55</v>
      </c>
      <c r="I91" s="3" t="s">
        <v>7</v>
      </c>
    </row>
    <row r="92" spans="1:9" ht="60" x14ac:dyDescent="0.25">
      <c r="A92" s="3">
        <v>18506</v>
      </c>
      <c r="B92" s="3" t="s">
        <v>219</v>
      </c>
      <c r="C92" s="3" t="s">
        <v>220</v>
      </c>
      <c r="D92" s="4" t="s">
        <v>2</v>
      </c>
      <c r="E92" s="4" t="s">
        <v>3</v>
      </c>
      <c r="F92" s="3" t="s">
        <v>4</v>
      </c>
      <c r="G92" s="4" t="s">
        <v>10</v>
      </c>
      <c r="H92" s="4" t="s">
        <v>221</v>
      </c>
      <c r="I92" s="3" t="s">
        <v>7</v>
      </c>
    </row>
    <row r="93" spans="1:9" ht="60" x14ac:dyDescent="0.25">
      <c r="A93" s="3">
        <v>4910</v>
      </c>
      <c r="B93" s="3" t="s">
        <v>24</v>
      </c>
      <c r="C93" s="3" t="s">
        <v>220</v>
      </c>
      <c r="D93" s="4" t="s">
        <v>2</v>
      </c>
      <c r="E93" s="4" t="s">
        <v>3</v>
      </c>
      <c r="F93" s="3" t="s">
        <v>4</v>
      </c>
      <c r="G93" s="4" t="s">
        <v>10</v>
      </c>
      <c r="H93" s="4" t="s">
        <v>222</v>
      </c>
      <c r="I93" s="3" t="s">
        <v>7</v>
      </c>
    </row>
    <row r="94" spans="1:9" ht="60" x14ac:dyDescent="0.25">
      <c r="A94" s="3">
        <v>5788</v>
      </c>
      <c r="B94" s="3" t="s">
        <v>223</v>
      </c>
      <c r="C94" s="3" t="s">
        <v>224</v>
      </c>
      <c r="D94" s="4" t="s">
        <v>2</v>
      </c>
      <c r="E94" s="4" t="s">
        <v>3</v>
      </c>
      <c r="F94" s="3" t="s">
        <v>4</v>
      </c>
      <c r="G94" s="4" t="s">
        <v>10</v>
      </c>
      <c r="H94" s="4" t="s">
        <v>225</v>
      </c>
      <c r="I94" s="3" t="s">
        <v>7</v>
      </c>
    </row>
    <row r="95" spans="1:9" ht="60" x14ac:dyDescent="0.25">
      <c r="A95" s="3">
        <v>18356</v>
      </c>
      <c r="B95" s="3" t="s">
        <v>21</v>
      </c>
      <c r="C95" s="3" t="s">
        <v>226</v>
      </c>
      <c r="D95" s="4" t="s">
        <v>2</v>
      </c>
      <c r="E95" s="4" t="s">
        <v>3</v>
      </c>
      <c r="F95" s="3" t="s">
        <v>4</v>
      </c>
      <c r="G95" s="4" t="s">
        <v>10</v>
      </c>
      <c r="H95" s="4" t="s">
        <v>227</v>
      </c>
      <c r="I95" s="3" t="s">
        <v>7</v>
      </c>
    </row>
    <row r="96" spans="1:9" ht="60" x14ac:dyDescent="0.25">
      <c r="A96" s="3">
        <v>19964</v>
      </c>
      <c r="B96" s="3" t="s">
        <v>66</v>
      </c>
      <c r="C96" s="3" t="s">
        <v>228</v>
      </c>
      <c r="D96" s="4" t="s">
        <v>2</v>
      </c>
      <c r="E96" s="4" t="s">
        <v>3</v>
      </c>
      <c r="F96" s="3" t="s">
        <v>4</v>
      </c>
      <c r="G96" s="4" t="s">
        <v>10</v>
      </c>
      <c r="H96" s="4" t="s">
        <v>227</v>
      </c>
      <c r="I96" s="3" t="s">
        <v>7</v>
      </c>
    </row>
    <row r="97" spans="1:9" ht="60" x14ac:dyDescent="0.25">
      <c r="A97" s="3">
        <v>21519</v>
      </c>
      <c r="B97" s="3" t="s">
        <v>229</v>
      </c>
      <c r="C97" s="3" t="s">
        <v>230</v>
      </c>
      <c r="D97" s="4" t="s">
        <v>2</v>
      </c>
      <c r="E97" s="4" t="s">
        <v>3</v>
      </c>
      <c r="F97" s="3" t="s">
        <v>4</v>
      </c>
      <c r="G97" s="4" t="s">
        <v>10</v>
      </c>
      <c r="H97" s="4" t="s">
        <v>231</v>
      </c>
      <c r="I97" s="3" t="s">
        <v>7</v>
      </c>
    </row>
    <row r="98" spans="1:9" ht="60" x14ac:dyDescent="0.25">
      <c r="A98" s="3">
        <v>17461</v>
      </c>
      <c r="B98" s="3" t="s">
        <v>232</v>
      </c>
      <c r="C98" s="3" t="s">
        <v>233</v>
      </c>
      <c r="D98" s="4" t="s">
        <v>2</v>
      </c>
      <c r="E98" s="4" t="s">
        <v>3</v>
      </c>
      <c r="F98" s="3" t="s">
        <v>4</v>
      </c>
      <c r="G98" s="4" t="s">
        <v>5</v>
      </c>
      <c r="H98" s="4" t="s">
        <v>185</v>
      </c>
      <c r="I98" s="3" t="s">
        <v>7</v>
      </c>
    </row>
    <row r="99" spans="1:9" ht="60" x14ac:dyDescent="0.25">
      <c r="A99" s="3">
        <v>25039</v>
      </c>
      <c r="B99" s="3" t="s">
        <v>234</v>
      </c>
      <c r="C99" s="3" t="s">
        <v>235</v>
      </c>
      <c r="D99" s="4" t="s">
        <v>2</v>
      </c>
      <c r="E99" s="4" t="s">
        <v>3</v>
      </c>
      <c r="F99" s="3" t="s">
        <v>4</v>
      </c>
      <c r="G99" s="4" t="s">
        <v>5</v>
      </c>
      <c r="H99" s="4" t="s">
        <v>236</v>
      </c>
      <c r="I99" s="3" t="s">
        <v>7</v>
      </c>
    </row>
    <row r="100" spans="1:9" ht="60" x14ac:dyDescent="0.25">
      <c r="A100" s="3">
        <v>12126</v>
      </c>
      <c r="B100" s="3" t="s">
        <v>237</v>
      </c>
      <c r="C100" s="3" t="s">
        <v>238</v>
      </c>
      <c r="D100" s="4" t="s">
        <v>2</v>
      </c>
      <c r="E100" s="4" t="s">
        <v>3</v>
      </c>
      <c r="F100" s="3" t="s">
        <v>4</v>
      </c>
      <c r="G100" s="4" t="s">
        <v>10</v>
      </c>
      <c r="H100" s="4" t="s">
        <v>239</v>
      </c>
      <c r="I100" s="3" t="s">
        <v>7</v>
      </c>
    </row>
    <row r="101" spans="1:9" ht="60" x14ac:dyDescent="0.25">
      <c r="A101" s="3">
        <v>16278</v>
      </c>
      <c r="B101" s="3" t="s">
        <v>240</v>
      </c>
      <c r="C101" s="3" t="s">
        <v>241</v>
      </c>
      <c r="D101" s="4" t="s">
        <v>2</v>
      </c>
      <c r="E101" s="4" t="s">
        <v>3</v>
      </c>
      <c r="F101" s="3" t="s">
        <v>4</v>
      </c>
      <c r="G101" s="4" t="s">
        <v>5</v>
      </c>
      <c r="H101" s="4" t="s">
        <v>242</v>
      </c>
      <c r="I101" s="3" t="s">
        <v>7</v>
      </c>
    </row>
    <row r="102" spans="1:9" ht="60" x14ac:dyDescent="0.25">
      <c r="A102" s="3">
        <v>22646</v>
      </c>
      <c r="B102" s="3" t="s">
        <v>111</v>
      </c>
      <c r="C102" s="3" t="s">
        <v>243</v>
      </c>
      <c r="D102" s="4" t="s">
        <v>2</v>
      </c>
      <c r="E102" s="4" t="s">
        <v>3</v>
      </c>
      <c r="F102" s="3" t="s">
        <v>4</v>
      </c>
      <c r="G102" s="4" t="s">
        <v>5</v>
      </c>
      <c r="H102" s="4" t="s">
        <v>244</v>
      </c>
      <c r="I102" s="3" t="s">
        <v>7</v>
      </c>
    </row>
    <row r="103" spans="1:9" ht="60" x14ac:dyDescent="0.25">
      <c r="A103" s="3">
        <v>17190</v>
      </c>
      <c r="B103" s="3" t="s">
        <v>245</v>
      </c>
      <c r="C103" s="3" t="s">
        <v>246</v>
      </c>
      <c r="D103" s="4" t="s">
        <v>2</v>
      </c>
      <c r="E103" s="4" t="s">
        <v>3</v>
      </c>
      <c r="F103" s="3" t="s">
        <v>4</v>
      </c>
      <c r="G103" s="4" t="s">
        <v>10</v>
      </c>
      <c r="H103" s="4" t="s">
        <v>247</v>
      </c>
      <c r="I103" s="3" t="s">
        <v>7</v>
      </c>
    </row>
    <row r="104" spans="1:9" ht="60" x14ac:dyDescent="0.25">
      <c r="A104" s="3">
        <v>14229</v>
      </c>
      <c r="B104" s="3" t="s">
        <v>248</v>
      </c>
      <c r="C104" s="3" t="s">
        <v>249</v>
      </c>
      <c r="D104" s="4" t="s">
        <v>2</v>
      </c>
      <c r="E104" s="4" t="s">
        <v>3</v>
      </c>
      <c r="F104" s="3" t="s">
        <v>4</v>
      </c>
      <c r="G104" s="4" t="s">
        <v>10</v>
      </c>
      <c r="H104" s="4" t="s">
        <v>250</v>
      </c>
      <c r="I104" s="3" t="s">
        <v>7</v>
      </c>
    </row>
    <row r="105" spans="1:9" ht="60" x14ac:dyDescent="0.25">
      <c r="A105" s="3">
        <v>34562</v>
      </c>
      <c r="B105" s="3" t="s">
        <v>251</v>
      </c>
      <c r="C105" s="3" t="s">
        <v>252</v>
      </c>
      <c r="D105" s="4" t="s">
        <v>2</v>
      </c>
      <c r="E105" s="4" t="s">
        <v>3</v>
      </c>
      <c r="F105" s="3" t="s">
        <v>4</v>
      </c>
      <c r="G105" s="4" t="s">
        <v>10</v>
      </c>
      <c r="H105" s="4" t="s">
        <v>253</v>
      </c>
      <c r="I105" s="3" t="s">
        <v>7</v>
      </c>
    </row>
    <row r="106" spans="1:9" ht="60" x14ac:dyDescent="0.25">
      <c r="A106" s="3">
        <v>40662</v>
      </c>
      <c r="B106" s="3" t="s">
        <v>254</v>
      </c>
      <c r="C106" s="3" t="s">
        <v>255</v>
      </c>
      <c r="D106" s="4" t="s">
        <v>2</v>
      </c>
      <c r="E106" s="4" t="s">
        <v>3</v>
      </c>
      <c r="F106" s="3" t="s">
        <v>4</v>
      </c>
      <c r="G106" s="4" t="s">
        <v>5</v>
      </c>
      <c r="H106" s="4" t="s">
        <v>256</v>
      </c>
      <c r="I106" s="3" t="s">
        <v>7</v>
      </c>
    </row>
    <row r="107" spans="1:9" ht="60" x14ac:dyDescent="0.25">
      <c r="A107" s="3">
        <v>18171</v>
      </c>
      <c r="B107" s="3" t="s">
        <v>257</v>
      </c>
      <c r="C107" s="3" t="s">
        <v>258</v>
      </c>
      <c r="D107" s="4" t="s">
        <v>2</v>
      </c>
      <c r="E107" s="4" t="s">
        <v>3</v>
      </c>
      <c r="F107" s="3" t="s">
        <v>4</v>
      </c>
      <c r="G107" s="4" t="s">
        <v>5</v>
      </c>
      <c r="H107" s="4" t="s">
        <v>55</v>
      </c>
      <c r="I107" s="3" t="s">
        <v>7</v>
      </c>
    </row>
    <row r="108" spans="1:9" ht="60" x14ac:dyDescent="0.25">
      <c r="A108" s="3">
        <v>17380</v>
      </c>
      <c r="B108" s="3" t="s">
        <v>27</v>
      </c>
      <c r="C108" s="3" t="s">
        <v>259</v>
      </c>
      <c r="D108" s="4" t="s">
        <v>2</v>
      </c>
      <c r="E108" s="4" t="s">
        <v>3</v>
      </c>
      <c r="F108" s="3" t="s">
        <v>4</v>
      </c>
      <c r="G108" s="4" t="s">
        <v>10</v>
      </c>
      <c r="H108" s="4" t="s">
        <v>260</v>
      </c>
      <c r="I108" s="3" t="s">
        <v>7</v>
      </c>
    </row>
    <row r="109" spans="1:9" ht="60" x14ac:dyDescent="0.25">
      <c r="A109" s="3">
        <v>32698</v>
      </c>
      <c r="B109" s="3" t="s">
        <v>261</v>
      </c>
      <c r="C109" s="3" t="s">
        <v>262</v>
      </c>
      <c r="D109" s="4" t="s">
        <v>2</v>
      </c>
      <c r="E109" s="4" t="s">
        <v>3</v>
      </c>
      <c r="F109" s="3" t="s">
        <v>4</v>
      </c>
      <c r="G109" s="4" t="s">
        <v>5</v>
      </c>
      <c r="H109" s="4" t="s">
        <v>263</v>
      </c>
      <c r="I109" s="3" t="s">
        <v>7</v>
      </c>
    </row>
    <row r="110" spans="1:9" ht="60" x14ac:dyDescent="0.25">
      <c r="A110" s="3">
        <v>3596</v>
      </c>
      <c r="B110" s="3" t="s">
        <v>264</v>
      </c>
      <c r="C110" s="3" t="s">
        <v>265</v>
      </c>
      <c r="D110" s="4" t="s">
        <v>2</v>
      </c>
      <c r="E110" s="4" t="s">
        <v>3</v>
      </c>
      <c r="F110" s="3" t="s">
        <v>4</v>
      </c>
      <c r="G110" s="4" t="s">
        <v>45</v>
      </c>
      <c r="H110" s="4" t="s">
        <v>266</v>
      </c>
      <c r="I110" s="3" t="s">
        <v>7</v>
      </c>
    </row>
    <row r="111" spans="1:9" ht="60" x14ac:dyDescent="0.25">
      <c r="A111" s="3">
        <v>21950</v>
      </c>
      <c r="B111" s="3" t="s">
        <v>267</v>
      </c>
      <c r="C111" s="3" t="s">
        <v>268</v>
      </c>
      <c r="D111" s="4" t="s">
        <v>2</v>
      </c>
      <c r="E111" s="4" t="s">
        <v>3</v>
      </c>
      <c r="F111" s="3" t="s">
        <v>4</v>
      </c>
      <c r="G111" s="4" t="s">
        <v>5</v>
      </c>
      <c r="H111" s="4" t="s">
        <v>136</v>
      </c>
      <c r="I111" s="3" t="s">
        <v>7</v>
      </c>
    </row>
    <row r="112" spans="1:9" ht="60" x14ac:dyDescent="0.25">
      <c r="A112" s="3">
        <v>13926</v>
      </c>
      <c r="B112" s="3" t="s">
        <v>269</v>
      </c>
      <c r="C112" s="3" t="s">
        <v>270</v>
      </c>
      <c r="D112" s="4" t="s">
        <v>2</v>
      </c>
      <c r="E112" s="4" t="s">
        <v>3</v>
      </c>
      <c r="F112" s="3" t="s">
        <v>4</v>
      </c>
      <c r="G112" s="4" t="s">
        <v>5</v>
      </c>
      <c r="H112" s="4" t="s">
        <v>271</v>
      </c>
      <c r="I112" s="3" t="s">
        <v>7</v>
      </c>
    </row>
    <row r="113" spans="1:9" ht="60" x14ac:dyDescent="0.25">
      <c r="A113" s="3">
        <v>5453</v>
      </c>
      <c r="B113" s="3" t="s">
        <v>272</v>
      </c>
      <c r="C113" s="3" t="s">
        <v>273</v>
      </c>
      <c r="D113" s="4" t="s">
        <v>2</v>
      </c>
      <c r="E113" s="4" t="s">
        <v>3</v>
      </c>
      <c r="F113" s="3" t="s">
        <v>4</v>
      </c>
      <c r="G113" s="4" t="s">
        <v>10</v>
      </c>
      <c r="H113" s="4" t="s">
        <v>274</v>
      </c>
      <c r="I113" s="3" t="s">
        <v>7</v>
      </c>
    </row>
    <row r="114" spans="1:9" ht="60" x14ac:dyDescent="0.25">
      <c r="A114" s="3">
        <v>6841</v>
      </c>
      <c r="B114" s="3" t="s">
        <v>275</v>
      </c>
      <c r="C114" s="3" t="s">
        <v>276</v>
      </c>
      <c r="D114" s="4" t="s">
        <v>2</v>
      </c>
      <c r="E114" s="4" t="s">
        <v>3</v>
      </c>
      <c r="F114" s="3" t="s">
        <v>4</v>
      </c>
      <c r="G114" s="4" t="s">
        <v>5</v>
      </c>
      <c r="H114" s="4" t="s">
        <v>277</v>
      </c>
      <c r="I114" s="3" t="s">
        <v>7</v>
      </c>
    </row>
    <row r="115" spans="1:9" ht="60" x14ac:dyDescent="0.25">
      <c r="A115" s="3">
        <v>18678</v>
      </c>
      <c r="B115" s="3" t="s">
        <v>59</v>
      </c>
      <c r="C115" s="3" t="s">
        <v>278</v>
      </c>
      <c r="D115" s="4" t="s">
        <v>2</v>
      </c>
      <c r="E115" s="4" t="s">
        <v>3</v>
      </c>
      <c r="F115" s="3" t="s">
        <v>4</v>
      </c>
      <c r="G115" s="4" t="s">
        <v>10</v>
      </c>
      <c r="H115" s="4" t="s">
        <v>138</v>
      </c>
      <c r="I115" s="3" t="s">
        <v>7</v>
      </c>
    </row>
    <row r="116" spans="1:9" ht="60" x14ac:dyDescent="0.25">
      <c r="A116" s="3">
        <v>19653</v>
      </c>
      <c r="B116" s="3" t="s">
        <v>279</v>
      </c>
      <c r="C116" s="3" t="s">
        <v>280</v>
      </c>
      <c r="D116" s="4" t="s">
        <v>2</v>
      </c>
      <c r="E116" s="4" t="s">
        <v>3</v>
      </c>
      <c r="F116" s="3" t="s">
        <v>4</v>
      </c>
      <c r="G116" s="4" t="s">
        <v>10</v>
      </c>
      <c r="H116" s="4" t="s">
        <v>35</v>
      </c>
      <c r="I116" s="3" t="s">
        <v>7</v>
      </c>
    </row>
    <row r="117" spans="1:9" ht="60" x14ac:dyDescent="0.25">
      <c r="A117" s="3">
        <v>26099</v>
      </c>
      <c r="B117" s="3" t="s">
        <v>281</v>
      </c>
      <c r="C117" s="3" t="s">
        <v>282</v>
      </c>
      <c r="D117" s="4" t="s">
        <v>2</v>
      </c>
      <c r="E117" s="4" t="s">
        <v>3</v>
      </c>
      <c r="F117" s="3" t="s">
        <v>4</v>
      </c>
      <c r="G117" s="4" t="s">
        <v>5</v>
      </c>
      <c r="H117" s="4" t="s">
        <v>283</v>
      </c>
      <c r="I117" s="3" t="s">
        <v>7</v>
      </c>
    </row>
    <row r="118" spans="1:9" ht="60" x14ac:dyDescent="0.25">
      <c r="A118" s="3">
        <v>19821</v>
      </c>
      <c r="B118" s="3" t="s">
        <v>284</v>
      </c>
      <c r="C118" s="3" t="s">
        <v>285</v>
      </c>
      <c r="D118" s="4" t="s">
        <v>2</v>
      </c>
      <c r="E118" s="4" t="s">
        <v>3</v>
      </c>
      <c r="F118" s="3" t="s">
        <v>4</v>
      </c>
      <c r="G118" s="4" t="s">
        <v>10</v>
      </c>
      <c r="H118" s="4" t="s">
        <v>286</v>
      </c>
      <c r="I118" s="3" t="s">
        <v>7</v>
      </c>
    </row>
    <row r="119" spans="1:9" ht="60" x14ac:dyDescent="0.25">
      <c r="A119" s="3">
        <v>8046</v>
      </c>
      <c r="B119" s="3" t="s">
        <v>24</v>
      </c>
      <c r="C119" s="3" t="s">
        <v>287</v>
      </c>
      <c r="D119" s="4" t="s">
        <v>2</v>
      </c>
      <c r="E119" s="4" t="s">
        <v>3</v>
      </c>
      <c r="F119" s="3" t="s">
        <v>4</v>
      </c>
      <c r="G119" s="4" t="s">
        <v>10</v>
      </c>
      <c r="H119" s="4" t="s">
        <v>288</v>
      </c>
      <c r="I119" s="3" t="s">
        <v>7</v>
      </c>
    </row>
    <row r="120" spans="1:9" ht="60" x14ac:dyDescent="0.25">
      <c r="A120" s="3">
        <v>3898</v>
      </c>
      <c r="B120" s="3" t="s">
        <v>21</v>
      </c>
      <c r="C120" s="3" t="s">
        <v>289</v>
      </c>
      <c r="D120" s="4" t="s">
        <v>2</v>
      </c>
      <c r="E120" s="4" t="s">
        <v>3</v>
      </c>
      <c r="F120" s="3" t="s">
        <v>4</v>
      </c>
      <c r="G120" s="4" t="s">
        <v>10</v>
      </c>
      <c r="H120" s="4" t="s">
        <v>35</v>
      </c>
      <c r="I120" s="3" t="s">
        <v>7</v>
      </c>
    </row>
    <row r="121" spans="1:9" ht="60" x14ac:dyDescent="0.25">
      <c r="A121" s="3">
        <v>5346</v>
      </c>
      <c r="B121" s="3" t="s">
        <v>290</v>
      </c>
      <c r="C121" s="3" t="s">
        <v>291</v>
      </c>
      <c r="D121" s="4" t="s">
        <v>2</v>
      </c>
      <c r="E121" s="4" t="s">
        <v>3</v>
      </c>
      <c r="F121" s="3" t="s">
        <v>4</v>
      </c>
      <c r="G121" s="4" t="s">
        <v>10</v>
      </c>
      <c r="H121" s="4" t="s">
        <v>292</v>
      </c>
      <c r="I121" s="3" t="s">
        <v>7</v>
      </c>
    </row>
    <row r="122" spans="1:9" ht="60" x14ac:dyDescent="0.25">
      <c r="A122" s="3">
        <v>34451</v>
      </c>
      <c r="B122" s="3" t="s">
        <v>293</v>
      </c>
      <c r="C122" s="3" t="s">
        <v>294</v>
      </c>
      <c r="D122" s="4" t="s">
        <v>2</v>
      </c>
      <c r="E122" s="4" t="s">
        <v>3</v>
      </c>
      <c r="F122" s="3" t="s">
        <v>4</v>
      </c>
      <c r="G122" s="4" t="s">
        <v>5</v>
      </c>
      <c r="H122" s="4" t="s">
        <v>26</v>
      </c>
      <c r="I122" s="3" t="s">
        <v>7</v>
      </c>
    </row>
    <row r="123" spans="1:9" ht="60" x14ac:dyDescent="0.25">
      <c r="A123" s="3">
        <v>13266</v>
      </c>
      <c r="B123" s="3" t="s">
        <v>33</v>
      </c>
      <c r="C123" s="3" t="s">
        <v>295</v>
      </c>
      <c r="D123" s="4" t="s">
        <v>2</v>
      </c>
      <c r="E123" s="4" t="s">
        <v>3</v>
      </c>
      <c r="F123" s="3" t="s">
        <v>4</v>
      </c>
      <c r="G123" s="4" t="s">
        <v>5</v>
      </c>
      <c r="H123" s="4" t="s">
        <v>296</v>
      </c>
      <c r="I123" s="3" t="s">
        <v>7</v>
      </c>
    </row>
    <row r="124" spans="1:9" ht="60" x14ac:dyDescent="0.25">
      <c r="A124" s="3">
        <v>23106</v>
      </c>
      <c r="B124" s="3" t="s">
        <v>297</v>
      </c>
      <c r="C124" s="3" t="s">
        <v>298</v>
      </c>
      <c r="D124" s="4" t="s">
        <v>2</v>
      </c>
      <c r="E124" s="4" t="s">
        <v>3</v>
      </c>
      <c r="F124" s="3" t="s">
        <v>4</v>
      </c>
      <c r="G124" s="4" t="s">
        <v>5</v>
      </c>
      <c r="H124" s="4" t="s">
        <v>299</v>
      </c>
      <c r="I124" s="3" t="s">
        <v>7</v>
      </c>
    </row>
    <row r="125" spans="1:9" ht="60" x14ac:dyDescent="0.25">
      <c r="A125" s="3">
        <v>683</v>
      </c>
      <c r="B125" s="3" t="s">
        <v>300</v>
      </c>
      <c r="C125" s="3" t="s">
        <v>301</v>
      </c>
      <c r="D125" s="4" t="s">
        <v>2</v>
      </c>
      <c r="E125" s="4" t="s">
        <v>3</v>
      </c>
      <c r="F125" s="3" t="s">
        <v>4</v>
      </c>
      <c r="G125" s="4" t="s">
        <v>10</v>
      </c>
      <c r="H125" s="4" t="s">
        <v>302</v>
      </c>
      <c r="I125" s="3" t="s">
        <v>7</v>
      </c>
    </row>
    <row r="126" spans="1:9" ht="60" x14ac:dyDescent="0.25">
      <c r="A126" s="3">
        <v>17683</v>
      </c>
      <c r="B126" s="3" t="s">
        <v>33</v>
      </c>
      <c r="C126" s="3" t="s">
        <v>303</v>
      </c>
      <c r="D126" s="4" t="s">
        <v>2</v>
      </c>
      <c r="E126" s="4" t="s">
        <v>3</v>
      </c>
      <c r="F126" s="3" t="s">
        <v>4</v>
      </c>
      <c r="G126" s="4" t="s">
        <v>10</v>
      </c>
      <c r="H126" s="4" t="s">
        <v>26</v>
      </c>
      <c r="I126" s="3" t="s">
        <v>7</v>
      </c>
    </row>
    <row r="127" spans="1:9" ht="60" x14ac:dyDescent="0.25">
      <c r="A127" s="3">
        <v>13730</v>
      </c>
      <c r="B127" s="3" t="s">
        <v>66</v>
      </c>
      <c r="C127" s="3" t="s">
        <v>304</v>
      </c>
      <c r="D127" s="4" t="s">
        <v>2</v>
      </c>
      <c r="E127" s="4" t="s">
        <v>3</v>
      </c>
      <c r="F127" s="3" t="s">
        <v>4</v>
      </c>
      <c r="G127" s="4" t="s">
        <v>10</v>
      </c>
      <c r="H127" s="4" t="s">
        <v>305</v>
      </c>
      <c r="I127" s="3" t="s">
        <v>7</v>
      </c>
    </row>
    <row r="128" spans="1:9" ht="60" x14ac:dyDescent="0.25">
      <c r="A128" s="3">
        <v>18332</v>
      </c>
      <c r="B128" s="3" t="s">
        <v>27</v>
      </c>
      <c r="C128" s="3" t="s">
        <v>306</v>
      </c>
      <c r="D128" s="4" t="s">
        <v>2</v>
      </c>
      <c r="E128" s="4" t="s">
        <v>3</v>
      </c>
      <c r="F128" s="3" t="s">
        <v>4</v>
      </c>
      <c r="G128" s="4" t="s">
        <v>10</v>
      </c>
      <c r="H128" s="4" t="s">
        <v>141</v>
      </c>
      <c r="I128" s="3" t="s">
        <v>7</v>
      </c>
    </row>
    <row r="129" spans="1:9" ht="60" x14ac:dyDescent="0.25">
      <c r="A129" s="3">
        <v>12749</v>
      </c>
      <c r="B129" s="3" t="s">
        <v>86</v>
      </c>
      <c r="C129" s="3" t="s">
        <v>307</v>
      </c>
      <c r="D129" s="4" t="s">
        <v>2</v>
      </c>
      <c r="E129" s="4" t="s">
        <v>3</v>
      </c>
      <c r="F129" s="3" t="s">
        <v>4</v>
      </c>
      <c r="G129" s="4" t="s">
        <v>45</v>
      </c>
      <c r="H129" s="4" t="s">
        <v>308</v>
      </c>
      <c r="I129" s="3" t="s">
        <v>7</v>
      </c>
    </row>
    <row r="130" spans="1:9" ht="60" x14ac:dyDescent="0.25">
      <c r="A130" s="3">
        <v>11467</v>
      </c>
      <c r="B130" s="3" t="s">
        <v>98</v>
      </c>
      <c r="C130" s="3" t="s">
        <v>309</v>
      </c>
      <c r="D130" s="4" t="s">
        <v>2</v>
      </c>
      <c r="E130" s="4" t="s">
        <v>3</v>
      </c>
      <c r="F130" s="3" t="s">
        <v>4</v>
      </c>
      <c r="G130" s="4" t="s">
        <v>10</v>
      </c>
      <c r="H130" s="4" t="s">
        <v>310</v>
      </c>
      <c r="I130" s="3" t="s">
        <v>7</v>
      </c>
    </row>
    <row r="131" spans="1:9" ht="60" x14ac:dyDescent="0.25">
      <c r="A131" s="3">
        <v>13137</v>
      </c>
      <c r="B131" s="3" t="s">
        <v>311</v>
      </c>
      <c r="C131" s="3" t="s">
        <v>312</v>
      </c>
      <c r="D131" s="4" t="s">
        <v>2</v>
      </c>
      <c r="E131" s="4" t="s">
        <v>3</v>
      </c>
      <c r="F131" s="3" t="s">
        <v>4</v>
      </c>
      <c r="G131" s="4" t="s">
        <v>5</v>
      </c>
      <c r="H131" s="4" t="s">
        <v>313</v>
      </c>
      <c r="I131" s="3" t="s">
        <v>7</v>
      </c>
    </row>
    <row r="132" spans="1:9" ht="60" x14ac:dyDescent="0.25">
      <c r="A132" s="3">
        <v>24500</v>
      </c>
      <c r="B132" s="3" t="s">
        <v>104</v>
      </c>
      <c r="C132" s="3" t="s">
        <v>314</v>
      </c>
      <c r="D132" s="4" t="s">
        <v>2</v>
      </c>
      <c r="E132" s="4" t="s">
        <v>3</v>
      </c>
      <c r="F132" s="3" t="s">
        <v>4</v>
      </c>
      <c r="G132" s="4" t="s">
        <v>10</v>
      </c>
      <c r="H132" s="4" t="s">
        <v>315</v>
      </c>
      <c r="I132" s="3" t="s">
        <v>7</v>
      </c>
    </row>
    <row r="133" spans="1:9" ht="60" x14ac:dyDescent="0.25">
      <c r="A133" s="3">
        <v>9709</v>
      </c>
      <c r="B133" s="3" t="s">
        <v>27</v>
      </c>
      <c r="C133" s="3" t="s">
        <v>316</v>
      </c>
      <c r="D133" s="4" t="s">
        <v>2</v>
      </c>
      <c r="E133" s="4" t="s">
        <v>3</v>
      </c>
      <c r="F133" s="3" t="s">
        <v>4</v>
      </c>
      <c r="G133" s="4" t="s">
        <v>10</v>
      </c>
      <c r="H133" s="4" t="s">
        <v>317</v>
      </c>
      <c r="I133" s="3" t="s">
        <v>7</v>
      </c>
    </row>
    <row r="134" spans="1:9" ht="60" x14ac:dyDescent="0.25">
      <c r="A134" s="3">
        <v>18266</v>
      </c>
      <c r="B134" s="3" t="s">
        <v>318</v>
      </c>
      <c r="C134" s="3" t="s">
        <v>319</v>
      </c>
      <c r="D134" s="4" t="s">
        <v>2</v>
      </c>
      <c r="E134" s="4" t="s">
        <v>3</v>
      </c>
      <c r="F134" s="3" t="s">
        <v>4</v>
      </c>
      <c r="G134" s="4" t="s">
        <v>10</v>
      </c>
      <c r="H134" s="4" t="s">
        <v>320</v>
      </c>
      <c r="I134" s="3" t="s">
        <v>7</v>
      </c>
    </row>
    <row r="135" spans="1:9" ht="60" x14ac:dyDescent="0.25">
      <c r="A135" s="3">
        <v>19954</v>
      </c>
      <c r="B135" s="3" t="s">
        <v>197</v>
      </c>
      <c r="C135" s="3" t="s">
        <v>321</v>
      </c>
      <c r="D135" s="4" t="s">
        <v>2</v>
      </c>
      <c r="E135" s="4" t="s">
        <v>3</v>
      </c>
      <c r="F135" s="3" t="s">
        <v>4</v>
      </c>
      <c r="G135" s="4" t="s">
        <v>10</v>
      </c>
      <c r="H135" s="4" t="s">
        <v>322</v>
      </c>
      <c r="I135" s="3" t="s">
        <v>7</v>
      </c>
    </row>
    <row r="136" spans="1:9" ht="60" x14ac:dyDescent="0.25">
      <c r="A136" s="3">
        <v>22250</v>
      </c>
      <c r="B136" s="3" t="s">
        <v>15</v>
      </c>
      <c r="C136" s="3" t="s">
        <v>323</v>
      </c>
      <c r="D136" s="4" t="s">
        <v>2</v>
      </c>
      <c r="E136" s="4" t="s">
        <v>3</v>
      </c>
      <c r="F136" s="3" t="s">
        <v>4</v>
      </c>
      <c r="G136" s="4" t="s">
        <v>10</v>
      </c>
      <c r="H136" s="4" t="s">
        <v>324</v>
      </c>
      <c r="I136" s="3" t="s">
        <v>7</v>
      </c>
    </row>
    <row r="137" spans="1:9" ht="60" x14ac:dyDescent="0.25">
      <c r="A137" s="3">
        <v>25077</v>
      </c>
      <c r="B137" s="3" t="s">
        <v>104</v>
      </c>
      <c r="C137" s="3" t="s">
        <v>325</v>
      </c>
      <c r="D137" s="4" t="s">
        <v>2</v>
      </c>
      <c r="E137" s="4" t="s">
        <v>3</v>
      </c>
      <c r="F137" s="3" t="s">
        <v>4</v>
      </c>
      <c r="G137" s="4" t="s">
        <v>5</v>
      </c>
      <c r="H137" s="4" t="s">
        <v>326</v>
      </c>
      <c r="I137" s="3" t="s">
        <v>7</v>
      </c>
    </row>
    <row r="138" spans="1:9" ht="60" x14ac:dyDescent="0.25">
      <c r="A138" s="3">
        <v>19955</v>
      </c>
      <c r="B138" s="3" t="s">
        <v>327</v>
      </c>
      <c r="C138" s="3" t="s">
        <v>328</v>
      </c>
      <c r="D138" s="4" t="s">
        <v>2</v>
      </c>
      <c r="E138" s="4" t="s">
        <v>3</v>
      </c>
      <c r="F138" s="3" t="s">
        <v>4</v>
      </c>
      <c r="G138" s="4" t="s">
        <v>10</v>
      </c>
      <c r="H138" s="4" t="s">
        <v>329</v>
      </c>
      <c r="I138" s="3" t="s">
        <v>7</v>
      </c>
    </row>
    <row r="139" spans="1:9" ht="60" x14ac:dyDescent="0.25">
      <c r="A139" s="3">
        <v>19117</v>
      </c>
      <c r="B139" s="3" t="s">
        <v>27</v>
      </c>
      <c r="C139" s="3" t="s">
        <v>330</v>
      </c>
      <c r="D139" s="4" t="s">
        <v>2</v>
      </c>
      <c r="E139" s="4" t="s">
        <v>3</v>
      </c>
      <c r="F139" s="3" t="s">
        <v>4</v>
      </c>
      <c r="G139" s="4" t="s">
        <v>10</v>
      </c>
      <c r="H139" s="4" t="s">
        <v>35</v>
      </c>
      <c r="I139" s="3" t="s">
        <v>7</v>
      </c>
    </row>
    <row r="140" spans="1:9" ht="60" x14ac:dyDescent="0.25">
      <c r="A140" s="3">
        <v>15889</v>
      </c>
      <c r="B140" s="3" t="s">
        <v>123</v>
      </c>
      <c r="C140" s="3" t="s">
        <v>331</v>
      </c>
      <c r="D140" s="4" t="s">
        <v>2</v>
      </c>
      <c r="E140" s="4" t="s">
        <v>3</v>
      </c>
      <c r="F140" s="3" t="s">
        <v>4</v>
      </c>
      <c r="G140" s="4" t="s">
        <v>5</v>
      </c>
      <c r="H140" s="4" t="s">
        <v>332</v>
      </c>
      <c r="I140" s="3" t="s">
        <v>7</v>
      </c>
    </row>
    <row r="141" spans="1:9" ht="60" x14ac:dyDescent="0.25">
      <c r="A141" s="3">
        <v>17554</v>
      </c>
      <c r="B141" s="3" t="s">
        <v>333</v>
      </c>
      <c r="C141" s="3" t="s">
        <v>334</v>
      </c>
      <c r="D141" s="4" t="s">
        <v>2</v>
      </c>
      <c r="E141" s="4" t="s">
        <v>3</v>
      </c>
      <c r="F141" s="3" t="s">
        <v>4</v>
      </c>
      <c r="G141" s="4" t="s">
        <v>10</v>
      </c>
      <c r="H141" s="4" t="s">
        <v>335</v>
      </c>
      <c r="I141" s="3" t="s">
        <v>7</v>
      </c>
    </row>
    <row r="142" spans="1:9" ht="60" x14ac:dyDescent="0.25">
      <c r="A142" s="3">
        <v>17877</v>
      </c>
      <c r="B142" s="3" t="s">
        <v>18</v>
      </c>
      <c r="C142" s="3" t="s">
        <v>336</v>
      </c>
      <c r="D142" s="4" t="s">
        <v>2</v>
      </c>
      <c r="E142" s="4" t="s">
        <v>3</v>
      </c>
      <c r="F142" s="3" t="s">
        <v>4</v>
      </c>
      <c r="G142" s="4" t="s">
        <v>10</v>
      </c>
      <c r="H142" s="4" t="s">
        <v>317</v>
      </c>
      <c r="I142" s="3" t="s">
        <v>7</v>
      </c>
    </row>
    <row r="143" spans="1:9" ht="60" x14ac:dyDescent="0.25">
      <c r="A143" s="3">
        <v>17034</v>
      </c>
      <c r="B143" s="3" t="s">
        <v>337</v>
      </c>
      <c r="C143" s="3" t="s">
        <v>338</v>
      </c>
      <c r="D143" s="4" t="s">
        <v>2</v>
      </c>
      <c r="E143" s="4" t="s">
        <v>3</v>
      </c>
      <c r="F143" s="3" t="s">
        <v>4</v>
      </c>
      <c r="G143" s="4" t="s">
        <v>10</v>
      </c>
      <c r="H143" s="4" t="s">
        <v>339</v>
      </c>
      <c r="I143" s="3" t="s">
        <v>7</v>
      </c>
    </row>
    <row r="144" spans="1:9" ht="60" x14ac:dyDescent="0.25">
      <c r="A144" s="3">
        <v>6399</v>
      </c>
      <c r="B144" s="3" t="s">
        <v>24</v>
      </c>
      <c r="C144" s="3" t="s">
        <v>340</v>
      </c>
      <c r="D144" s="4" t="s">
        <v>2</v>
      </c>
      <c r="E144" s="4" t="s">
        <v>3</v>
      </c>
      <c r="F144" s="3" t="s">
        <v>4</v>
      </c>
      <c r="G144" s="4" t="s">
        <v>10</v>
      </c>
      <c r="H144" s="4" t="s">
        <v>341</v>
      </c>
      <c r="I144" s="3" t="s">
        <v>7</v>
      </c>
    </row>
    <row r="145" spans="1:9" ht="60" x14ac:dyDescent="0.25">
      <c r="A145" s="3">
        <v>19449</v>
      </c>
      <c r="B145" s="3" t="s">
        <v>342</v>
      </c>
      <c r="C145" s="3" t="s">
        <v>343</v>
      </c>
      <c r="D145" s="4" t="s">
        <v>2</v>
      </c>
      <c r="E145" s="4" t="s">
        <v>3</v>
      </c>
      <c r="F145" s="3" t="s">
        <v>4</v>
      </c>
      <c r="G145" s="4" t="s">
        <v>10</v>
      </c>
      <c r="H145" s="4" t="s">
        <v>344</v>
      </c>
      <c r="I145" s="3" t="s">
        <v>7</v>
      </c>
    </row>
    <row r="146" spans="1:9" ht="60" x14ac:dyDescent="0.25">
      <c r="A146" s="3">
        <v>20310</v>
      </c>
      <c r="B146" s="3" t="s">
        <v>245</v>
      </c>
      <c r="C146" s="3" t="s">
        <v>345</v>
      </c>
      <c r="D146" s="4" t="s">
        <v>2</v>
      </c>
      <c r="E146" s="4" t="s">
        <v>3</v>
      </c>
      <c r="F146" s="3" t="s">
        <v>4</v>
      </c>
      <c r="G146" s="4" t="s">
        <v>10</v>
      </c>
      <c r="H146" s="4" t="s">
        <v>346</v>
      </c>
      <c r="I146" s="3" t="s">
        <v>7</v>
      </c>
    </row>
    <row r="147" spans="1:9" ht="60" x14ac:dyDescent="0.25">
      <c r="A147" s="3">
        <v>9752</v>
      </c>
      <c r="B147" s="3" t="s">
        <v>203</v>
      </c>
      <c r="C147" s="3" t="s">
        <v>347</v>
      </c>
      <c r="D147" s="4" t="s">
        <v>2</v>
      </c>
      <c r="E147" s="4" t="s">
        <v>3</v>
      </c>
      <c r="F147" s="3" t="s">
        <v>4</v>
      </c>
      <c r="G147" s="4" t="s">
        <v>10</v>
      </c>
      <c r="H147" s="4" t="s">
        <v>348</v>
      </c>
      <c r="I147" s="3" t="s">
        <v>7</v>
      </c>
    </row>
    <row r="148" spans="1:9" ht="60" x14ac:dyDescent="0.25">
      <c r="A148" s="3">
        <v>16803</v>
      </c>
      <c r="B148" s="3" t="s">
        <v>349</v>
      </c>
      <c r="C148" s="3" t="s">
        <v>350</v>
      </c>
      <c r="D148" s="4" t="s">
        <v>2</v>
      </c>
      <c r="E148" s="4" t="s">
        <v>3</v>
      </c>
      <c r="F148" s="3" t="s">
        <v>4</v>
      </c>
      <c r="G148" s="4" t="s">
        <v>10</v>
      </c>
      <c r="H148" s="4" t="s">
        <v>317</v>
      </c>
      <c r="I148" s="3" t="s">
        <v>7</v>
      </c>
    </row>
    <row r="149" spans="1:9" ht="60" x14ac:dyDescent="0.25">
      <c r="A149" s="3">
        <v>11804</v>
      </c>
      <c r="B149" s="3" t="s">
        <v>66</v>
      </c>
      <c r="C149" s="3" t="s">
        <v>351</v>
      </c>
      <c r="D149" s="4" t="s">
        <v>2</v>
      </c>
      <c r="E149" s="4" t="s">
        <v>3</v>
      </c>
      <c r="F149" s="3" t="s">
        <v>4</v>
      </c>
      <c r="G149" s="4" t="s">
        <v>10</v>
      </c>
      <c r="H149" s="4" t="s">
        <v>77</v>
      </c>
      <c r="I149" s="3" t="s">
        <v>7</v>
      </c>
    </row>
    <row r="150" spans="1:9" ht="60" x14ac:dyDescent="0.25">
      <c r="A150" s="3">
        <v>19569</v>
      </c>
      <c r="B150" s="3" t="s">
        <v>101</v>
      </c>
      <c r="C150" s="3" t="s">
        <v>352</v>
      </c>
      <c r="D150" s="4" t="s">
        <v>2</v>
      </c>
      <c r="E150" s="4" t="s">
        <v>3</v>
      </c>
      <c r="F150" s="3" t="s">
        <v>4</v>
      </c>
      <c r="G150" s="4" t="s">
        <v>10</v>
      </c>
      <c r="H150" s="4" t="s">
        <v>353</v>
      </c>
      <c r="I150" s="3" t="s">
        <v>7</v>
      </c>
    </row>
    <row r="151" spans="1:9" ht="60" x14ac:dyDescent="0.25">
      <c r="A151" s="3">
        <v>23440</v>
      </c>
      <c r="B151" s="3" t="s">
        <v>354</v>
      </c>
      <c r="C151" s="3" t="s">
        <v>355</v>
      </c>
      <c r="D151" s="4" t="s">
        <v>2</v>
      </c>
      <c r="E151" s="4" t="s">
        <v>3</v>
      </c>
      <c r="F151" s="3" t="s">
        <v>4</v>
      </c>
      <c r="G151" s="4" t="s">
        <v>10</v>
      </c>
      <c r="H151" s="4" t="s">
        <v>356</v>
      </c>
      <c r="I151" s="3" t="s">
        <v>7</v>
      </c>
    </row>
    <row r="152" spans="1:9" ht="60" x14ac:dyDescent="0.25">
      <c r="A152" s="3">
        <v>17420</v>
      </c>
      <c r="B152" s="3" t="s">
        <v>357</v>
      </c>
      <c r="C152" s="3" t="s">
        <v>358</v>
      </c>
      <c r="D152" s="4" t="s">
        <v>2</v>
      </c>
      <c r="E152" s="4" t="s">
        <v>3</v>
      </c>
      <c r="F152" s="3" t="s">
        <v>4</v>
      </c>
      <c r="G152" s="4" t="s">
        <v>10</v>
      </c>
      <c r="H152" s="4" t="s">
        <v>6</v>
      </c>
      <c r="I152" s="3" t="s">
        <v>7</v>
      </c>
    </row>
    <row r="153" spans="1:9" ht="60" x14ac:dyDescent="0.25">
      <c r="A153" s="3">
        <v>18869</v>
      </c>
      <c r="B153" s="3" t="s">
        <v>33</v>
      </c>
      <c r="C153" s="3" t="s">
        <v>358</v>
      </c>
      <c r="D153" s="4" t="s">
        <v>2</v>
      </c>
      <c r="E153" s="4" t="s">
        <v>3</v>
      </c>
      <c r="F153" s="3" t="s">
        <v>4</v>
      </c>
      <c r="G153" s="4" t="s">
        <v>10</v>
      </c>
      <c r="H153" s="4" t="s">
        <v>359</v>
      </c>
      <c r="I153" s="3" t="s">
        <v>7</v>
      </c>
    </row>
    <row r="154" spans="1:9" ht="60" x14ac:dyDescent="0.25">
      <c r="A154" s="3">
        <v>18442</v>
      </c>
      <c r="B154" s="3" t="s">
        <v>107</v>
      </c>
      <c r="C154" s="3" t="s">
        <v>360</v>
      </c>
      <c r="D154" s="4" t="s">
        <v>2</v>
      </c>
      <c r="E154" s="4" t="s">
        <v>3</v>
      </c>
      <c r="F154" s="3" t="s">
        <v>4</v>
      </c>
      <c r="G154" s="4" t="s">
        <v>10</v>
      </c>
      <c r="H154" s="4" t="s">
        <v>141</v>
      </c>
      <c r="I154" s="3" t="s">
        <v>7</v>
      </c>
    </row>
    <row r="155" spans="1:9" ht="60" x14ac:dyDescent="0.25">
      <c r="A155" s="3">
        <v>18437</v>
      </c>
      <c r="B155" s="3" t="s">
        <v>203</v>
      </c>
      <c r="C155" s="3" t="s">
        <v>361</v>
      </c>
      <c r="D155" s="4" t="s">
        <v>2</v>
      </c>
      <c r="E155" s="4" t="s">
        <v>3</v>
      </c>
      <c r="F155" s="3" t="s">
        <v>4</v>
      </c>
      <c r="G155" s="4" t="s">
        <v>10</v>
      </c>
      <c r="H155" s="4" t="s">
        <v>362</v>
      </c>
      <c r="I155" s="3" t="s">
        <v>7</v>
      </c>
    </row>
    <row r="156" spans="1:9" ht="60" x14ac:dyDescent="0.25">
      <c r="A156" s="3">
        <v>22046</v>
      </c>
      <c r="B156" s="3" t="s">
        <v>363</v>
      </c>
      <c r="C156" s="3" t="s">
        <v>364</v>
      </c>
      <c r="D156" s="4" t="s">
        <v>2</v>
      </c>
      <c r="E156" s="4" t="s">
        <v>3</v>
      </c>
      <c r="F156" s="3" t="s">
        <v>4</v>
      </c>
      <c r="G156" s="4" t="s">
        <v>5</v>
      </c>
      <c r="H156" s="4" t="s">
        <v>365</v>
      </c>
      <c r="I156" s="3" t="s">
        <v>7</v>
      </c>
    </row>
    <row r="157" spans="1:9" ht="60" x14ac:dyDescent="0.25">
      <c r="A157" s="3">
        <v>22332</v>
      </c>
      <c r="B157" s="3" t="s">
        <v>366</v>
      </c>
      <c r="C157" s="3" t="s">
        <v>367</v>
      </c>
      <c r="D157" s="4" t="s">
        <v>2</v>
      </c>
      <c r="E157" s="4" t="s">
        <v>3</v>
      </c>
      <c r="F157" s="3" t="s">
        <v>4</v>
      </c>
      <c r="G157" s="4" t="s">
        <v>5</v>
      </c>
      <c r="H157" s="4" t="s">
        <v>368</v>
      </c>
      <c r="I157" s="3" t="s">
        <v>7</v>
      </c>
    </row>
    <row r="158" spans="1:9" ht="60" x14ac:dyDescent="0.25">
      <c r="A158" s="3">
        <v>10358</v>
      </c>
      <c r="B158" s="3" t="s">
        <v>111</v>
      </c>
      <c r="C158" s="3" t="s">
        <v>369</v>
      </c>
      <c r="D158" s="4" t="s">
        <v>2</v>
      </c>
      <c r="E158" s="4" t="s">
        <v>3</v>
      </c>
      <c r="F158" s="3" t="s">
        <v>4</v>
      </c>
      <c r="G158" s="4" t="s">
        <v>5</v>
      </c>
      <c r="H158" s="4" t="s">
        <v>227</v>
      </c>
      <c r="I158" s="3" t="s">
        <v>7</v>
      </c>
    </row>
    <row r="159" spans="1:9" ht="60" x14ac:dyDescent="0.25">
      <c r="A159" s="3">
        <v>13760</v>
      </c>
      <c r="B159" s="3" t="s">
        <v>370</v>
      </c>
      <c r="C159" s="3" t="s">
        <v>369</v>
      </c>
      <c r="D159" s="4" t="s">
        <v>2</v>
      </c>
      <c r="E159" s="4" t="s">
        <v>3</v>
      </c>
      <c r="F159" s="3" t="s">
        <v>4</v>
      </c>
      <c r="G159" s="4" t="s">
        <v>10</v>
      </c>
      <c r="H159" s="4" t="s">
        <v>371</v>
      </c>
      <c r="I159" s="3" t="s">
        <v>7</v>
      </c>
    </row>
    <row r="160" spans="1:9" ht="60" x14ac:dyDescent="0.25">
      <c r="A160" s="3">
        <v>19801</v>
      </c>
      <c r="B160" s="3" t="s">
        <v>24</v>
      </c>
      <c r="C160" s="3" t="s">
        <v>369</v>
      </c>
      <c r="D160" s="4" t="s">
        <v>2</v>
      </c>
      <c r="E160" s="4" t="s">
        <v>3</v>
      </c>
      <c r="F160" s="3" t="s">
        <v>4</v>
      </c>
      <c r="G160" s="4" t="s">
        <v>10</v>
      </c>
      <c r="H160" s="4" t="s">
        <v>68</v>
      </c>
      <c r="I160" s="3" t="s">
        <v>7</v>
      </c>
    </row>
    <row r="161" spans="1:9" ht="60" x14ac:dyDescent="0.25">
      <c r="A161" s="3">
        <v>17912</v>
      </c>
      <c r="B161" s="3" t="s">
        <v>107</v>
      </c>
      <c r="C161" s="3" t="s">
        <v>372</v>
      </c>
      <c r="D161" s="4" t="s">
        <v>2</v>
      </c>
      <c r="E161" s="4" t="s">
        <v>3</v>
      </c>
      <c r="F161" s="3" t="s">
        <v>4</v>
      </c>
      <c r="G161" s="4" t="s">
        <v>5</v>
      </c>
      <c r="H161" s="4" t="s">
        <v>68</v>
      </c>
      <c r="I161" s="3" t="s">
        <v>7</v>
      </c>
    </row>
    <row r="162" spans="1:9" ht="60" x14ac:dyDescent="0.25">
      <c r="A162" s="3">
        <v>173</v>
      </c>
      <c r="B162" s="3" t="s">
        <v>111</v>
      </c>
      <c r="C162" s="3" t="s">
        <v>373</v>
      </c>
      <c r="D162" s="4" t="s">
        <v>2</v>
      </c>
      <c r="E162" s="4" t="s">
        <v>3</v>
      </c>
      <c r="F162" s="3" t="s">
        <v>4</v>
      </c>
      <c r="G162" s="4" t="s">
        <v>10</v>
      </c>
      <c r="H162" s="4" t="s">
        <v>35</v>
      </c>
      <c r="I162" s="3" t="s">
        <v>7</v>
      </c>
    </row>
    <row r="163" spans="1:9" ht="60" x14ac:dyDescent="0.25">
      <c r="A163" s="3">
        <v>33296</v>
      </c>
      <c r="B163" s="3" t="s">
        <v>111</v>
      </c>
      <c r="C163" s="3" t="s">
        <v>374</v>
      </c>
      <c r="D163" s="4" t="s">
        <v>2</v>
      </c>
      <c r="E163" s="4" t="s">
        <v>3</v>
      </c>
      <c r="F163" s="3" t="s">
        <v>4</v>
      </c>
      <c r="G163" s="4" t="s">
        <v>45</v>
      </c>
      <c r="H163" s="4" t="s">
        <v>375</v>
      </c>
      <c r="I163" s="3" t="s">
        <v>7</v>
      </c>
    </row>
    <row r="164" spans="1:9" ht="60" x14ac:dyDescent="0.25">
      <c r="A164" s="3">
        <v>12323</v>
      </c>
      <c r="B164" s="3" t="s">
        <v>183</v>
      </c>
      <c r="C164" s="3" t="s">
        <v>376</v>
      </c>
      <c r="D164" s="4" t="s">
        <v>2</v>
      </c>
      <c r="E164" s="4" t="s">
        <v>3</v>
      </c>
      <c r="F164" s="3" t="s">
        <v>4</v>
      </c>
      <c r="G164" s="4" t="s">
        <v>10</v>
      </c>
      <c r="H164" s="4" t="s">
        <v>110</v>
      </c>
      <c r="I164" s="3" t="s">
        <v>7</v>
      </c>
    </row>
    <row r="165" spans="1:9" ht="60" x14ac:dyDescent="0.25">
      <c r="A165" s="3">
        <v>11028</v>
      </c>
      <c r="B165" s="3" t="s">
        <v>248</v>
      </c>
      <c r="C165" s="3" t="s">
        <v>377</v>
      </c>
      <c r="D165" s="4" t="s">
        <v>2</v>
      </c>
      <c r="E165" s="4" t="s">
        <v>3</v>
      </c>
      <c r="F165" s="3" t="s">
        <v>4</v>
      </c>
      <c r="G165" s="4" t="s">
        <v>10</v>
      </c>
      <c r="H165" s="4" t="s">
        <v>17</v>
      </c>
      <c r="I165" s="3" t="s">
        <v>7</v>
      </c>
    </row>
    <row r="166" spans="1:9" ht="60" x14ac:dyDescent="0.25">
      <c r="A166" s="3">
        <v>23095</v>
      </c>
      <c r="B166" s="3" t="s">
        <v>378</v>
      </c>
      <c r="C166" s="3" t="s">
        <v>379</v>
      </c>
      <c r="D166" s="4" t="s">
        <v>2</v>
      </c>
      <c r="E166" s="4" t="s">
        <v>3</v>
      </c>
      <c r="F166" s="3" t="s">
        <v>4</v>
      </c>
      <c r="G166" s="4" t="s">
        <v>10</v>
      </c>
      <c r="H166" s="4" t="s">
        <v>380</v>
      </c>
      <c r="I166" s="3" t="s">
        <v>7</v>
      </c>
    </row>
    <row r="167" spans="1:9" ht="60" x14ac:dyDescent="0.25">
      <c r="A167" s="3">
        <v>4434</v>
      </c>
      <c r="B167" s="3" t="s">
        <v>381</v>
      </c>
      <c r="C167" s="3" t="s">
        <v>382</v>
      </c>
      <c r="D167" s="4" t="s">
        <v>2</v>
      </c>
      <c r="E167" s="4" t="s">
        <v>3</v>
      </c>
      <c r="F167" s="3" t="s">
        <v>4</v>
      </c>
      <c r="G167" s="4" t="s">
        <v>10</v>
      </c>
      <c r="H167" s="4" t="s">
        <v>26</v>
      </c>
      <c r="I167" s="3" t="s">
        <v>7</v>
      </c>
    </row>
    <row r="168" spans="1:9" ht="60" x14ac:dyDescent="0.25">
      <c r="A168" s="3">
        <v>14809</v>
      </c>
      <c r="B168" s="3" t="s">
        <v>383</v>
      </c>
      <c r="C168" s="3" t="s">
        <v>384</v>
      </c>
      <c r="D168" s="4" t="s">
        <v>2</v>
      </c>
      <c r="E168" s="4" t="s">
        <v>3</v>
      </c>
      <c r="F168" s="3" t="s">
        <v>4</v>
      </c>
      <c r="G168" s="4" t="s">
        <v>10</v>
      </c>
      <c r="H168" s="4" t="s">
        <v>385</v>
      </c>
      <c r="I168" s="3" t="s">
        <v>7</v>
      </c>
    </row>
    <row r="169" spans="1:9" ht="60" x14ac:dyDescent="0.25">
      <c r="A169" s="3">
        <v>4567</v>
      </c>
      <c r="B169" s="3" t="s">
        <v>386</v>
      </c>
      <c r="C169" s="3" t="s">
        <v>387</v>
      </c>
      <c r="D169" s="4" t="s">
        <v>2</v>
      </c>
      <c r="E169" s="4" t="s">
        <v>3</v>
      </c>
      <c r="F169" s="3" t="s">
        <v>4</v>
      </c>
      <c r="G169" s="4" t="s">
        <v>10</v>
      </c>
      <c r="H169" s="4" t="s">
        <v>388</v>
      </c>
      <c r="I169" s="3" t="s">
        <v>7</v>
      </c>
    </row>
    <row r="170" spans="1:9" ht="60" x14ac:dyDescent="0.25">
      <c r="A170" s="3">
        <v>3325</v>
      </c>
      <c r="B170" s="3" t="s">
        <v>66</v>
      </c>
      <c r="C170" s="3" t="s">
        <v>389</v>
      </c>
      <c r="D170" s="4" t="s">
        <v>2</v>
      </c>
      <c r="E170" s="4" t="s">
        <v>3</v>
      </c>
      <c r="F170" s="3" t="s">
        <v>4</v>
      </c>
      <c r="G170" s="4" t="s">
        <v>10</v>
      </c>
      <c r="H170" s="4" t="s">
        <v>390</v>
      </c>
      <c r="I170" s="3" t="s">
        <v>7</v>
      </c>
    </row>
    <row r="171" spans="1:9" ht="60" x14ac:dyDescent="0.25">
      <c r="A171" s="3">
        <v>16287</v>
      </c>
      <c r="B171" s="3" t="s">
        <v>91</v>
      </c>
      <c r="C171" s="3" t="s">
        <v>391</v>
      </c>
      <c r="D171" s="4" t="s">
        <v>2</v>
      </c>
      <c r="E171" s="4" t="s">
        <v>3</v>
      </c>
      <c r="F171" s="3" t="s">
        <v>4</v>
      </c>
      <c r="G171" s="4" t="s">
        <v>10</v>
      </c>
      <c r="H171" s="4" t="s">
        <v>170</v>
      </c>
      <c r="I171" s="3" t="s">
        <v>7</v>
      </c>
    </row>
    <row r="172" spans="1:9" ht="60" x14ac:dyDescent="0.25">
      <c r="A172" s="3">
        <v>9273</v>
      </c>
      <c r="B172" s="3" t="s">
        <v>370</v>
      </c>
      <c r="C172" s="3" t="s">
        <v>392</v>
      </c>
      <c r="D172" s="4" t="s">
        <v>2</v>
      </c>
      <c r="E172" s="4" t="s">
        <v>3</v>
      </c>
      <c r="F172" s="3" t="s">
        <v>4</v>
      </c>
      <c r="G172" s="4" t="s">
        <v>5</v>
      </c>
      <c r="H172" s="4" t="s">
        <v>227</v>
      </c>
      <c r="I172" s="3" t="s">
        <v>7</v>
      </c>
    </row>
    <row r="173" spans="1:9" s="5" customFormat="1" ht="60" x14ac:dyDescent="0.25">
      <c r="A173" s="3">
        <v>44891</v>
      </c>
      <c r="B173" s="3" t="s">
        <v>381</v>
      </c>
      <c r="C173" s="3" t="s">
        <v>935</v>
      </c>
      <c r="D173" s="4" t="s">
        <v>2</v>
      </c>
      <c r="E173" s="4" t="s">
        <v>3</v>
      </c>
      <c r="F173" s="3" t="s">
        <v>4</v>
      </c>
      <c r="G173" s="4" t="s">
        <v>5</v>
      </c>
      <c r="H173" s="4" t="s">
        <v>313</v>
      </c>
      <c r="I173" s="3" t="s">
        <v>7</v>
      </c>
    </row>
    <row r="174" spans="1:9" ht="60" x14ac:dyDescent="0.25">
      <c r="A174" s="3">
        <v>25887</v>
      </c>
      <c r="B174" s="3" t="s">
        <v>21</v>
      </c>
      <c r="C174" s="3" t="s">
        <v>393</v>
      </c>
      <c r="D174" s="4" t="s">
        <v>2</v>
      </c>
      <c r="E174" s="4" t="s">
        <v>3</v>
      </c>
      <c r="F174" s="3" t="s">
        <v>4</v>
      </c>
      <c r="G174" s="4" t="s">
        <v>5</v>
      </c>
      <c r="H174" s="4" t="s">
        <v>110</v>
      </c>
      <c r="I174" s="3" t="s">
        <v>7</v>
      </c>
    </row>
    <row r="175" spans="1:9" ht="60" x14ac:dyDescent="0.25">
      <c r="A175" s="3">
        <v>15601</v>
      </c>
      <c r="B175" s="3" t="s">
        <v>59</v>
      </c>
      <c r="C175" s="3" t="s">
        <v>394</v>
      </c>
      <c r="D175" s="4" t="s">
        <v>2</v>
      </c>
      <c r="E175" s="4" t="s">
        <v>3</v>
      </c>
      <c r="F175" s="3" t="s">
        <v>4</v>
      </c>
      <c r="G175" s="4" t="s">
        <v>5</v>
      </c>
      <c r="H175" s="4" t="s">
        <v>92</v>
      </c>
      <c r="I175" s="3" t="s">
        <v>7</v>
      </c>
    </row>
    <row r="176" spans="1:9" ht="60" x14ac:dyDescent="0.25">
      <c r="A176" s="3">
        <v>4171</v>
      </c>
      <c r="B176" s="3" t="s">
        <v>183</v>
      </c>
      <c r="C176" s="3" t="s">
        <v>395</v>
      </c>
      <c r="D176" s="4" t="s">
        <v>2</v>
      </c>
      <c r="E176" s="4" t="s">
        <v>3</v>
      </c>
      <c r="F176" s="3" t="s">
        <v>4</v>
      </c>
      <c r="G176" s="4" t="s">
        <v>10</v>
      </c>
      <c r="H176" s="4" t="s">
        <v>396</v>
      </c>
      <c r="I176" s="3" t="s">
        <v>7</v>
      </c>
    </row>
    <row r="177" spans="1:9" ht="60" x14ac:dyDescent="0.25">
      <c r="A177" s="3">
        <v>25001</v>
      </c>
      <c r="B177" s="3" t="s">
        <v>261</v>
      </c>
      <c r="C177" s="3" t="s">
        <v>397</v>
      </c>
      <c r="D177" s="4" t="s">
        <v>2</v>
      </c>
      <c r="E177" s="4" t="s">
        <v>3</v>
      </c>
      <c r="F177" s="3" t="s">
        <v>4</v>
      </c>
      <c r="G177" s="4" t="s">
        <v>5</v>
      </c>
      <c r="H177" s="4" t="s">
        <v>125</v>
      </c>
      <c r="I177" s="3" t="s">
        <v>7</v>
      </c>
    </row>
    <row r="178" spans="1:9" ht="60" x14ac:dyDescent="0.25">
      <c r="A178" s="3">
        <v>22482</v>
      </c>
      <c r="B178" s="3" t="s">
        <v>398</v>
      </c>
      <c r="C178" s="3" t="s">
        <v>399</v>
      </c>
      <c r="D178" s="4" t="s">
        <v>2</v>
      </c>
      <c r="E178" s="4" t="s">
        <v>3</v>
      </c>
      <c r="F178" s="3" t="s">
        <v>4</v>
      </c>
      <c r="G178" s="4" t="s">
        <v>5</v>
      </c>
      <c r="H178" s="4" t="s">
        <v>400</v>
      </c>
      <c r="I178" s="3" t="s">
        <v>7</v>
      </c>
    </row>
    <row r="179" spans="1:9" ht="60" x14ac:dyDescent="0.25">
      <c r="A179" s="3">
        <v>16089</v>
      </c>
      <c r="B179" s="3" t="s">
        <v>24</v>
      </c>
      <c r="C179" s="3" t="s">
        <v>401</v>
      </c>
      <c r="D179" s="4" t="s">
        <v>2</v>
      </c>
      <c r="E179" s="4" t="s">
        <v>3</v>
      </c>
      <c r="F179" s="3" t="s">
        <v>4</v>
      </c>
      <c r="G179" s="4" t="s">
        <v>5</v>
      </c>
      <c r="H179" s="4" t="s">
        <v>402</v>
      </c>
      <c r="I179" s="3" t="s">
        <v>7</v>
      </c>
    </row>
    <row r="180" spans="1:9" ht="60" x14ac:dyDescent="0.25">
      <c r="A180" s="3">
        <v>33838</v>
      </c>
      <c r="B180" s="3" t="s">
        <v>403</v>
      </c>
      <c r="C180" s="3" t="s">
        <v>404</v>
      </c>
      <c r="D180" s="4" t="s">
        <v>2</v>
      </c>
      <c r="E180" s="4" t="s">
        <v>3</v>
      </c>
      <c r="F180" s="3" t="s">
        <v>4</v>
      </c>
      <c r="G180" s="4" t="s">
        <v>45</v>
      </c>
      <c r="H180" s="4" t="s">
        <v>405</v>
      </c>
      <c r="I180" s="3" t="s">
        <v>7</v>
      </c>
    </row>
    <row r="181" spans="1:9" ht="60" x14ac:dyDescent="0.25">
      <c r="A181" s="3">
        <v>5674</v>
      </c>
      <c r="B181" s="3" t="s">
        <v>107</v>
      </c>
      <c r="C181" s="3" t="s">
        <v>406</v>
      </c>
      <c r="D181" s="4" t="s">
        <v>2</v>
      </c>
      <c r="E181" s="4" t="s">
        <v>3</v>
      </c>
      <c r="F181" s="3" t="s">
        <v>4</v>
      </c>
      <c r="G181" s="4" t="s">
        <v>10</v>
      </c>
      <c r="H181" s="4" t="s">
        <v>407</v>
      </c>
      <c r="I181" s="3" t="s">
        <v>7</v>
      </c>
    </row>
    <row r="182" spans="1:9" ht="60" x14ac:dyDescent="0.25">
      <c r="A182" s="3">
        <v>13051</v>
      </c>
      <c r="B182" s="3" t="s">
        <v>164</v>
      </c>
      <c r="C182" s="3" t="s">
        <v>408</v>
      </c>
      <c r="D182" s="4" t="s">
        <v>2</v>
      </c>
      <c r="E182" s="4" t="s">
        <v>3</v>
      </c>
      <c r="F182" s="3" t="s">
        <v>4</v>
      </c>
      <c r="G182" s="4" t="s">
        <v>5</v>
      </c>
      <c r="H182" s="4" t="s">
        <v>95</v>
      </c>
      <c r="I182" s="3" t="s">
        <v>7</v>
      </c>
    </row>
    <row r="183" spans="1:9" ht="60" x14ac:dyDescent="0.25">
      <c r="A183" s="3">
        <v>2021</v>
      </c>
      <c r="B183" s="3" t="s">
        <v>24</v>
      </c>
      <c r="C183" s="3" t="s">
        <v>409</v>
      </c>
      <c r="D183" s="4" t="s">
        <v>2</v>
      </c>
      <c r="E183" s="4" t="s">
        <v>3</v>
      </c>
      <c r="F183" s="3" t="s">
        <v>4</v>
      </c>
      <c r="G183" s="4" t="s">
        <v>10</v>
      </c>
      <c r="H183" s="4" t="s">
        <v>138</v>
      </c>
      <c r="I183" s="3" t="s">
        <v>7</v>
      </c>
    </row>
    <row r="184" spans="1:9" ht="60" x14ac:dyDescent="0.25">
      <c r="A184" s="3">
        <v>27819</v>
      </c>
      <c r="B184" s="3" t="s">
        <v>410</v>
      </c>
      <c r="C184" s="3" t="s">
        <v>411</v>
      </c>
      <c r="D184" s="4" t="s">
        <v>2</v>
      </c>
      <c r="E184" s="4" t="s">
        <v>3</v>
      </c>
      <c r="F184" s="3" t="s">
        <v>4</v>
      </c>
      <c r="G184" s="4" t="s">
        <v>5</v>
      </c>
      <c r="H184" s="4" t="s">
        <v>152</v>
      </c>
      <c r="I184" s="3" t="s">
        <v>7</v>
      </c>
    </row>
    <row r="185" spans="1:9" ht="60" x14ac:dyDescent="0.25">
      <c r="A185" s="3">
        <v>12869</v>
      </c>
      <c r="B185" s="3" t="s">
        <v>75</v>
      </c>
      <c r="C185" s="3" t="s">
        <v>412</v>
      </c>
      <c r="D185" s="4" t="s">
        <v>2</v>
      </c>
      <c r="E185" s="4" t="s">
        <v>3</v>
      </c>
      <c r="F185" s="3" t="s">
        <v>4</v>
      </c>
      <c r="G185" s="4" t="s">
        <v>10</v>
      </c>
      <c r="H185" s="4" t="s">
        <v>413</v>
      </c>
      <c r="I185" s="3" t="s">
        <v>7</v>
      </c>
    </row>
    <row r="186" spans="1:9" ht="60" x14ac:dyDescent="0.25">
      <c r="A186" s="3">
        <v>21340</v>
      </c>
      <c r="B186" s="3" t="s">
        <v>414</v>
      </c>
      <c r="C186" s="3" t="s">
        <v>415</v>
      </c>
      <c r="D186" s="4" t="s">
        <v>2</v>
      </c>
      <c r="E186" s="4" t="s">
        <v>3</v>
      </c>
      <c r="F186" s="3" t="s">
        <v>4</v>
      </c>
      <c r="G186" s="4" t="s">
        <v>45</v>
      </c>
      <c r="H186" s="4" t="s">
        <v>416</v>
      </c>
      <c r="I186" s="3" t="s">
        <v>7</v>
      </c>
    </row>
    <row r="187" spans="1:9" ht="60" x14ac:dyDescent="0.25">
      <c r="A187" s="3">
        <v>8515</v>
      </c>
      <c r="B187" s="3" t="s">
        <v>417</v>
      </c>
      <c r="C187" s="3" t="s">
        <v>418</v>
      </c>
      <c r="D187" s="4" t="s">
        <v>2</v>
      </c>
      <c r="E187" s="4" t="s">
        <v>3</v>
      </c>
      <c r="F187" s="3" t="s">
        <v>4</v>
      </c>
      <c r="G187" s="4" t="s">
        <v>10</v>
      </c>
      <c r="H187" s="4" t="s">
        <v>17</v>
      </c>
      <c r="I187" s="3" t="s">
        <v>7</v>
      </c>
    </row>
    <row r="188" spans="1:9" ht="60" x14ac:dyDescent="0.25">
      <c r="A188" s="3">
        <v>754</v>
      </c>
      <c r="B188" s="3" t="s">
        <v>36</v>
      </c>
      <c r="C188" s="3" t="s">
        <v>419</v>
      </c>
      <c r="D188" s="4" t="s">
        <v>2</v>
      </c>
      <c r="E188" s="4" t="s">
        <v>3</v>
      </c>
      <c r="F188" s="3" t="s">
        <v>4</v>
      </c>
      <c r="G188" s="4" t="s">
        <v>5</v>
      </c>
      <c r="H188" s="4" t="s">
        <v>420</v>
      </c>
      <c r="I188" s="3" t="s">
        <v>7</v>
      </c>
    </row>
    <row r="189" spans="1:9" ht="60" x14ac:dyDescent="0.25">
      <c r="A189" s="3">
        <v>19735</v>
      </c>
      <c r="B189" s="3" t="s">
        <v>421</v>
      </c>
      <c r="C189" s="3" t="s">
        <v>422</v>
      </c>
      <c r="D189" s="4" t="s">
        <v>2</v>
      </c>
      <c r="E189" s="4" t="s">
        <v>3</v>
      </c>
      <c r="F189" s="3" t="s">
        <v>4</v>
      </c>
      <c r="G189" s="4" t="s">
        <v>10</v>
      </c>
      <c r="H189" s="4" t="s">
        <v>26</v>
      </c>
      <c r="I189" s="3" t="s">
        <v>7</v>
      </c>
    </row>
    <row r="190" spans="1:9" ht="60" x14ac:dyDescent="0.25">
      <c r="A190" s="3">
        <v>7587</v>
      </c>
      <c r="B190" s="3" t="s">
        <v>423</v>
      </c>
      <c r="C190" s="3" t="s">
        <v>424</v>
      </c>
      <c r="D190" s="4" t="s">
        <v>2</v>
      </c>
      <c r="E190" s="4" t="s">
        <v>3</v>
      </c>
      <c r="F190" s="3" t="s">
        <v>4</v>
      </c>
      <c r="G190" s="4" t="s">
        <v>10</v>
      </c>
      <c r="H190" s="4" t="s">
        <v>35</v>
      </c>
      <c r="I190" s="3" t="s">
        <v>7</v>
      </c>
    </row>
    <row r="191" spans="1:9" ht="60" x14ac:dyDescent="0.25">
      <c r="A191" s="3">
        <v>7471</v>
      </c>
      <c r="B191" s="3" t="s">
        <v>425</v>
      </c>
      <c r="C191" s="3" t="s">
        <v>426</v>
      </c>
      <c r="D191" s="4" t="s">
        <v>2</v>
      </c>
      <c r="E191" s="4" t="s">
        <v>3</v>
      </c>
      <c r="F191" s="3" t="s">
        <v>4</v>
      </c>
      <c r="G191" s="4" t="s">
        <v>10</v>
      </c>
      <c r="H191" s="4" t="s">
        <v>427</v>
      </c>
      <c r="I191" s="3" t="s">
        <v>7</v>
      </c>
    </row>
    <row r="192" spans="1:9" ht="60" x14ac:dyDescent="0.25">
      <c r="A192" s="3">
        <v>2896</v>
      </c>
      <c r="B192" s="3" t="s">
        <v>428</v>
      </c>
      <c r="C192" s="3" t="s">
        <v>429</v>
      </c>
      <c r="D192" s="4" t="s">
        <v>2</v>
      </c>
      <c r="E192" s="4" t="s">
        <v>3</v>
      </c>
      <c r="F192" s="3" t="s">
        <v>4</v>
      </c>
      <c r="G192" s="4" t="s">
        <v>10</v>
      </c>
      <c r="H192" s="4" t="s">
        <v>430</v>
      </c>
      <c r="I192" s="3" t="s">
        <v>7</v>
      </c>
    </row>
    <row r="193" spans="1:9" ht="60" x14ac:dyDescent="0.25">
      <c r="A193" s="3">
        <v>21693</v>
      </c>
      <c r="B193" s="3" t="s">
        <v>431</v>
      </c>
      <c r="C193" s="3" t="s">
        <v>432</v>
      </c>
      <c r="D193" s="4" t="s">
        <v>2</v>
      </c>
      <c r="E193" s="4" t="s">
        <v>3</v>
      </c>
      <c r="F193" s="3" t="s">
        <v>4</v>
      </c>
      <c r="G193" s="4" t="s">
        <v>45</v>
      </c>
      <c r="H193" s="4" t="s">
        <v>433</v>
      </c>
      <c r="I193" s="3" t="s">
        <v>7</v>
      </c>
    </row>
    <row r="194" spans="1:9" ht="60" x14ac:dyDescent="0.25">
      <c r="A194" s="3">
        <v>12659</v>
      </c>
      <c r="B194" s="3" t="s">
        <v>36</v>
      </c>
      <c r="C194" s="3" t="s">
        <v>434</v>
      </c>
      <c r="D194" s="4" t="s">
        <v>2</v>
      </c>
      <c r="E194" s="4" t="s">
        <v>3</v>
      </c>
      <c r="F194" s="3" t="s">
        <v>4</v>
      </c>
      <c r="G194" s="4" t="s">
        <v>10</v>
      </c>
      <c r="H194" s="4" t="s">
        <v>141</v>
      </c>
      <c r="I194" s="3" t="s">
        <v>7</v>
      </c>
    </row>
    <row r="195" spans="1:9" ht="60" x14ac:dyDescent="0.25">
      <c r="A195" s="3">
        <v>19457</v>
      </c>
      <c r="B195" s="3" t="s">
        <v>36</v>
      </c>
      <c r="C195" s="3" t="s">
        <v>434</v>
      </c>
      <c r="D195" s="4" t="s">
        <v>2</v>
      </c>
      <c r="E195" s="4" t="s">
        <v>3</v>
      </c>
      <c r="F195" s="3" t="s">
        <v>4</v>
      </c>
      <c r="G195" s="4" t="s">
        <v>10</v>
      </c>
      <c r="H195" s="4" t="s">
        <v>26</v>
      </c>
      <c r="I195" s="3" t="s">
        <v>7</v>
      </c>
    </row>
    <row r="196" spans="1:9" ht="60" x14ac:dyDescent="0.25">
      <c r="A196" s="3">
        <v>33249</v>
      </c>
      <c r="B196" s="3" t="s">
        <v>435</v>
      </c>
      <c r="C196" s="3" t="s">
        <v>436</v>
      </c>
      <c r="D196" s="4" t="s">
        <v>2</v>
      </c>
      <c r="E196" s="4" t="s">
        <v>3</v>
      </c>
      <c r="F196" s="3" t="s">
        <v>4</v>
      </c>
      <c r="G196" s="4" t="s">
        <v>45</v>
      </c>
      <c r="H196" s="4" t="s">
        <v>292</v>
      </c>
      <c r="I196" s="3" t="s">
        <v>7</v>
      </c>
    </row>
    <row r="197" spans="1:9" ht="60" x14ac:dyDescent="0.25">
      <c r="A197" s="3">
        <v>10831</v>
      </c>
      <c r="B197" s="3" t="s">
        <v>437</v>
      </c>
      <c r="C197" s="3" t="s">
        <v>438</v>
      </c>
      <c r="D197" s="4" t="s">
        <v>2</v>
      </c>
      <c r="E197" s="4" t="s">
        <v>3</v>
      </c>
      <c r="F197" s="3" t="s">
        <v>4</v>
      </c>
      <c r="G197" s="4" t="s">
        <v>10</v>
      </c>
      <c r="H197" s="4" t="s">
        <v>439</v>
      </c>
      <c r="I197" s="3" t="s">
        <v>7</v>
      </c>
    </row>
    <row r="198" spans="1:9" ht="60" x14ac:dyDescent="0.25">
      <c r="A198" s="3">
        <v>19488</v>
      </c>
      <c r="B198" s="3" t="s">
        <v>293</v>
      </c>
      <c r="C198" s="3" t="s">
        <v>440</v>
      </c>
      <c r="D198" s="4" t="s">
        <v>2</v>
      </c>
      <c r="E198" s="4" t="s">
        <v>3</v>
      </c>
      <c r="F198" s="3" t="s">
        <v>4</v>
      </c>
      <c r="G198" s="4" t="s">
        <v>10</v>
      </c>
      <c r="H198" s="4" t="s">
        <v>441</v>
      </c>
      <c r="I198" s="3" t="s">
        <v>7</v>
      </c>
    </row>
    <row r="199" spans="1:9" ht="60" x14ac:dyDescent="0.25">
      <c r="A199" s="3">
        <v>23822</v>
      </c>
      <c r="B199" s="3" t="s">
        <v>442</v>
      </c>
      <c r="C199" s="3" t="s">
        <v>443</v>
      </c>
      <c r="D199" s="4" t="s">
        <v>2</v>
      </c>
      <c r="E199" s="4" t="s">
        <v>3</v>
      </c>
      <c r="F199" s="3" t="s">
        <v>4</v>
      </c>
      <c r="G199" s="4" t="s">
        <v>5</v>
      </c>
      <c r="H199" s="4" t="s">
        <v>444</v>
      </c>
      <c r="I199" s="3" t="s">
        <v>7</v>
      </c>
    </row>
    <row r="200" spans="1:9" ht="60" x14ac:dyDescent="0.25">
      <c r="A200" s="3">
        <v>14537</v>
      </c>
      <c r="B200" s="3" t="s">
        <v>119</v>
      </c>
      <c r="C200" s="3" t="s">
        <v>445</v>
      </c>
      <c r="D200" s="4" t="s">
        <v>2</v>
      </c>
      <c r="E200" s="4" t="s">
        <v>3</v>
      </c>
      <c r="F200" s="3" t="s">
        <v>4</v>
      </c>
      <c r="G200" s="4" t="s">
        <v>45</v>
      </c>
      <c r="H200" s="4" t="s">
        <v>446</v>
      </c>
      <c r="I200" s="3" t="s">
        <v>7</v>
      </c>
    </row>
    <row r="201" spans="1:9" ht="60" x14ac:dyDescent="0.25">
      <c r="A201" s="3">
        <v>1654</v>
      </c>
      <c r="B201" s="3" t="s">
        <v>111</v>
      </c>
      <c r="C201" s="3" t="s">
        <v>447</v>
      </c>
      <c r="D201" s="4" t="s">
        <v>2</v>
      </c>
      <c r="E201" s="4" t="s">
        <v>3</v>
      </c>
      <c r="F201" s="3" t="s">
        <v>4</v>
      </c>
      <c r="G201" s="4" t="s">
        <v>5</v>
      </c>
      <c r="H201" s="4" t="s">
        <v>448</v>
      </c>
      <c r="I201" s="3" t="s">
        <v>7</v>
      </c>
    </row>
    <row r="202" spans="1:9" ht="60" x14ac:dyDescent="0.25">
      <c r="A202" s="3">
        <v>2990</v>
      </c>
      <c r="B202" s="3" t="s">
        <v>164</v>
      </c>
      <c r="C202" s="3" t="s">
        <v>449</v>
      </c>
      <c r="D202" s="4" t="s">
        <v>2</v>
      </c>
      <c r="E202" s="4" t="s">
        <v>3</v>
      </c>
      <c r="F202" s="3" t="s">
        <v>4</v>
      </c>
      <c r="G202" s="4" t="s">
        <v>10</v>
      </c>
      <c r="H202" s="4" t="s">
        <v>317</v>
      </c>
      <c r="I202" s="3" t="s">
        <v>7</v>
      </c>
    </row>
    <row r="203" spans="1:9" ht="60" x14ac:dyDescent="0.25">
      <c r="A203" s="3">
        <v>5300</v>
      </c>
      <c r="B203" s="3" t="s">
        <v>47</v>
      </c>
      <c r="C203" s="3" t="s">
        <v>450</v>
      </c>
      <c r="D203" s="4" t="s">
        <v>2</v>
      </c>
      <c r="E203" s="4" t="s">
        <v>3</v>
      </c>
      <c r="F203" s="3" t="s">
        <v>4</v>
      </c>
      <c r="G203" s="4" t="s">
        <v>10</v>
      </c>
      <c r="H203" s="4" t="s">
        <v>451</v>
      </c>
      <c r="I203" s="3" t="s">
        <v>7</v>
      </c>
    </row>
    <row r="204" spans="1:9" ht="60" x14ac:dyDescent="0.25">
      <c r="A204" s="3">
        <v>22170</v>
      </c>
      <c r="B204" s="3" t="s">
        <v>452</v>
      </c>
      <c r="C204" s="3" t="s">
        <v>453</v>
      </c>
      <c r="D204" s="4" t="s">
        <v>2</v>
      </c>
      <c r="E204" s="4" t="s">
        <v>3</v>
      </c>
      <c r="F204" s="3" t="s">
        <v>4</v>
      </c>
      <c r="G204" s="4" t="s">
        <v>10</v>
      </c>
      <c r="H204" s="4" t="s">
        <v>454</v>
      </c>
      <c r="I204" s="3" t="s">
        <v>7</v>
      </c>
    </row>
    <row r="205" spans="1:9" ht="60" x14ac:dyDescent="0.25">
      <c r="A205" s="3">
        <v>13913</v>
      </c>
      <c r="B205" s="3" t="s">
        <v>455</v>
      </c>
      <c r="C205" s="3" t="s">
        <v>456</v>
      </c>
      <c r="D205" s="4" t="s">
        <v>2</v>
      </c>
      <c r="E205" s="4" t="s">
        <v>3</v>
      </c>
      <c r="F205" s="3" t="s">
        <v>4</v>
      </c>
      <c r="G205" s="4" t="s">
        <v>5</v>
      </c>
      <c r="H205" s="4" t="s">
        <v>457</v>
      </c>
      <c r="I205" s="3" t="s">
        <v>7</v>
      </c>
    </row>
    <row r="206" spans="1:9" ht="60" x14ac:dyDescent="0.25">
      <c r="A206" s="3">
        <v>12958</v>
      </c>
      <c r="B206" s="3" t="s">
        <v>458</v>
      </c>
      <c r="C206" s="3" t="s">
        <v>459</v>
      </c>
      <c r="D206" s="4" t="s">
        <v>2</v>
      </c>
      <c r="E206" s="4" t="s">
        <v>3</v>
      </c>
      <c r="F206" s="3" t="s">
        <v>4</v>
      </c>
      <c r="G206" s="4" t="s">
        <v>45</v>
      </c>
      <c r="H206" s="4" t="s">
        <v>152</v>
      </c>
      <c r="I206" s="3" t="s">
        <v>7</v>
      </c>
    </row>
    <row r="207" spans="1:9" ht="60" x14ac:dyDescent="0.25">
      <c r="A207" s="3">
        <v>31646</v>
      </c>
      <c r="B207" s="3" t="s">
        <v>119</v>
      </c>
      <c r="C207" s="3" t="s">
        <v>460</v>
      </c>
      <c r="D207" s="4" t="s">
        <v>2</v>
      </c>
      <c r="E207" s="4" t="s">
        <v>3</v>
      </c>
      <c r="F207" s="3" t="s">
        <v>4</v>
      </c>
      <c r="G207" s="4" t="s">
        <v>5</v>
      </c>
      <c r="H207" s="4" t="s">
        <v>461</v>
      </c>
      <c r="I207" s="3" t="s">
        <v>7</v>
      </c>
    </row>
    <row r="208" spans="1:9" ht="60" x14ac:dyDescent="0.25">
      <c r="A208" s="3">
        <v>13992</v>
      </c>
      <c r="B208" s="3" t="s">
        <v>462</v>
      </c>
      <c r="C208" s="3" t="s">
        <v>463</v>
      </c>
      <c r="D208" s="4" t="s">
        <v>2</v>
      </c>
      <c r="E208" s="4" t="s">
        <v>3</v>
      </c>
      <c r="F208" s="3" t="s">
        <v>4</v>
      </c>
      <c r="G208" s="4" t="s">
        <v>5</v>
      </c>
      <c r="H208" s="4" t="s">
        <v>464</v>
      </c>
      <c r="I208" s="3" t="s">
        <v>7</v>
      </c>
    </row>
    <row r="209" spans="1:9" ht="60" x14ac:dyDescent="0.25">
      <c r="A209" s="3">
        <v>10838</v>
      </c>
      <c r="B209" s="3" t="s">
        <v>111</v>
      </c>
      <c r="C209" s="3" t="s">
        <v>465</v>
      </c>
      <c r="D209" s="4" t="s">
        <v>2</v>
      </c>
      <c r="E209" s="4" t="s">
        <v>3</v>
      </c>
      <c r="F209" s="3" t="s">
        <v>4</v>
      </c>
      <c r="G209" s="4" t="s">
        <v>10</v>
      </c>
      <c r="H209" s="4" t="s">
        <v>466</v>
      </c>
      <c r="I209" s="3" t="s">
        <v>7</v>
      </c>
    </row>
    <row r="210" spans="1:9" ht="60" x14ac:dyDescent="0.25">
      <c r="A210" s="3">
        <v>9856</v>
      </c>
      <c r="B210" s="3" t="s">
        <v>467</v>
      </c>
      <c r="C210" s="3" t="s">
        <v>468</v>
      </c>
      <c r="D210" s="4" t="s">
        <v>2</v>
      </c>
      <c r="E210" s="4" t="s">
        <v>3</v>
      </c>
      <c r="F210" s="3" t="s">
        <v>4</v>
      </c>
      <c r="G210" s="4" t="s">
        <v>10</v>
      </c>
      <c r="H210" s="4" t="s">
        <v>469</v>
      </c>
      <c r="I210" s="3" t="s">
        <v>7</v>
      </c>
    </row>
    <row r="211" spans="1:9" ht="60" x14ac:dyDescent="0.25">
      <c r="A211" s="3">
        <v>16987</v>
      </c>
      <c r="B211" s="3" t="s">
        <v>470</v>
      </c>
      <c r="C211" s="3" t="s">
        <v>471</v>
      </c>
      <c r="D211" s="4" t="s">
        <v>2</v>
      </c>
      <c r="E211" s="4" t="s">
        <v>3</v>
      </c>
      <c r="F211" s="3" t="s">
        <v>4</v>
      </c>
      <c r="G211" s="4" t="s">
        <v>10</v>
      </c>
      <c r="H211" s="4" t="s">
        <v>317</v>
      </c>
      <c r="I211" s="3" t="s">
        <v>7</v>
      </c>
    </row>
    <row r="212" spans="1:9" ht="60" x14ac:dyDescent="0.25">
      <c r="A212" s="3">
        <v>15577</v>
      </c>
      <c r="B212" s="3" t="s">
        <v>245</v>
      </c>
      <c r="C212" s="3" t="s">
        <v>472</v>
      </c>
      <c r="D212" s="4" t="s">
        <v>2</v>
      </c>
      <c r="E212" s="4" t="s">
        <v>3</v>
      </c>
      <c r="F212" s="3" t="s">
        <v>4</v>
      </c>
      <c r="G212" s="4" t="s">
        <v>10</v>
      </c>
      <c r="H212" s="4" t="s">
        <v>473</v>
      </c>
      <c r="I212" s="3" t="s">
        <v>7</v>
      </c>
    </row>
    <row r="213" spans="1:9" ht="60" x14ac:dyDescent="0.25">
      <c r="A213" s="3">
        <v>5407</v>
      </c>
      <c r="B213" s="3" t="s">
        <v>474</v>
      </c>
      <c r="C213" s="3" t="s">
        <v>475</v>
      </c>
      <c r="D213" s="4" t="s">
        <v>2</v>
      </c>
      <c r="E213" s="4" t="s">
        <v>3</v>
      </c>
      <c r="F213" s="3" t="s">
        <v>4</v>
      </c>
      <c r="G213" s="4" t="s">
        <v>10</v>
      </c>
      <c r="H213" s="4" t="s">
        <v>476</v>
      </c>
      <c r="I213" s="3" t="s">
        <v>7</v>
      </c>
    </row>
    <row r="214" spans="1:9" ht="60" x14ac:dyDescent="0.25">
      <c r="A214" s="3">
        <v>2996</v>
      </c>
      <c r="B214" s="3" t="s">
        <v>21</v>
      </c>
      <c r="C214" s="3" t="s">
        <v>477</v>
      </c>
      <c r="D214" s="4" t="s">
        <v>2</v>
      </c>
      <c r="E214" s="4" t="s">
        <v>3</v>
      </c>
      <c r="F214" s="3" t="s">
        <v>4</v>
      </c>
      <c r="G214" s="4" t="s">
        <v>10</v>
      </c>
      <c r="H214" s="4" t="s">
        <v>35</v>
      </c>
      <c r="I214" s="3" t="s">
        <v>7</v>
      </c>
    </row>
    <row r="215" spans="1:9" ht="60" x14ac:dyDescent="0.25">
      <c r="A215" s="3">
        <v>13615</v>
      </c>
      <c r="B215" s="3" t="s">
        <v>478</v>
      </c>
      <c r="C215" s="3" t="s">
        <v>479</v>
      </c>
      <c r="D215" s="4" t="s">
        <v>2</v>
      </c>
      <c r="E215" s="4" t="s">
        <v>3</v>
      </c>
      <c r="F215" s="3" t="s">
        <v>4</v>
      </c>
      <c r="G215" s="4" t="s">
        <v>5</v>
      </c>
      <c r="H215" s="4" t="s">
        <v>42</v>
      </c>
      <c r="I215" s="3" t="s">
        <v>7</v>
      </c>
    </row>
    <row r="216" spans="1:9" ht="60" x14ac:dyDescent="0.25">
      <c r="A216" s="3">
        <v>17338</v>
      </c>
      <c r="B216" s="3" t="s">
        <v>480</v>
      </c>
      <c r="C216" s="3" t="s">
        <v>481</v>
      </c>
      <c r="D216" s="4" t="s">
        <v>2</v>
      </c>
      <c r="E216" s="4" t="s">
        <v>3</v>
      </c>
      <c r="F216" s="3" t="s">
        <v>4</v>
      </c>
      <c r="G216" s="4" t="s">
        <v>10</v>
      </c>
      <c r="H216" s="4" t="s">
        <v>482</v>
      </c>
      <c r="I216" s="3" t="s">
        <v>7</v>
      </c>
    </row>
    <row r="217" spans="1:9" ht="60" x14ac:dyDescent="0.25">
      <c r="A217" s="3">
        <v>2797</v>
      </c>
      <c r="B217" s="3" t="s">
        <v>15</v>
      </c>
      <c r="C217" s="3" t="s">
        <v>483</v>
      </c>
      <c r="D217" s="4" t="s">
        <v>2</v>
      </c>
      <c r="E217" s="4" t="s">
        <v>3</v>
      </c>
      <c r="F217" s="3" t="s">
        <v>4</v>
      </c>
      <c r="G217" s="4" t="s">
        <v>5</v>
      </c>
      <c r="H217" s="4" t="s">
        <v>227</v>
      </c>
      <c r="I217" s="3" t="s">
        <v>7</v>
      </c>
    </row>
    <row r="218" spans="1:9" ht="60" x14ac:dyDescent="0.25">
      <c r="A218" s="3">
        <v>24634</v>
      </c>
      <c r="B218" s="3" t="s">
        <v>484</v>
      </c>
      <c r="C218" s="3" t="s">
        <v>485</v>
      </c>
      <c r="D218" s="4" t="s">
        <v>2</v>
      </c>
      <c r="E218" s="4" t="s">
        <v>3</v>
      </c>
      <c r="F218" s="3" t="s">
        <v>4</v>
      </c>
      <c r="G218" s="4" t="s">
        <v>5</v>
      </c>
      <c r="H218" s="4" t="s">
        <v>486</v>
      </c>
      <c r="I218" s="3" t="s">
        <v>7</v>
      </c>
    </row>
    <row r="219" spans="1:9" ht="60" x14ac:dyDescent="0.25">
      <c r="A219" s="3">
        <v>27944</v>
      </c>
      <c r="B219" s="3" t="s">
        <v>24</v>
      </c>
      <c r="C219" s="3" t="s">
        <v>487</v>
      </c>
      <c r="D219" s="4" t="s">
        <v>2</v>
      </c>
      <c r="E219" s="4" t="s">
        <v>3</v>
      </c>
      <c r="F219" s="3" t="s">
        <v>4</v>
      </c>
      <c r="G219" s="4" t="s">
        <v>5</v>
      </c>
      <c r="H219" s="4" t="s">
        <v>488</v>
      </c>
      <c r="I219" s="3" t="s">
        <v>7</v>
      </c>
    </row>
    <row r="220" spans="1:9" ht="60" x14ac:dyDescent="0.25">
      <c r="A220" s="3">
        <v>10607</v>
      </c>
      <c r="B220" s="3" t="s">
        <v>183</v>
      </c>
      <c r="C220" s="3" t="s">
        <v>489</v>
      </c>
      <c r="D220" s="4" t="s">
        <v>2</v>
      </c>
      <c r="E220" s="4" t="s">
        <v>3</v>
      </c>
      <c r="F220" s="3" t="s">
        <v>4</v>
      </c>
      <c r="G220" s="4" t="s">
        <v>10</v>
      </c>
      <c r="H220" s="4" t="s">
        <v>227</v>
      </c>
      <c r="I220" s="3" t="s">
        <v>7</v>
      </c>
    </row>
    <row r="221" spans="1:9" ht="60" x14ac:dyDescent="0.25">
      <c r="A221" s="3">
        <v>17905</v>
      </c>
      <c r="B221" s="3" t="s">
        <v>24</v>
      </c>
      <c r="C221" s="3" t="s">
        <v>490</v>
      </c>
      <c r="D221" s="4" t="s">
        <v>2</v>
      </c>
      <c r="E221" s="4" t="s">
        <v>3</v>
      </c>
      <c r="F221" s="3" t="s">
        <v>4</v>
      </c>
      <c r="G221" s="4" t="s">
        <v>10</v>
      </c>
      <c r="H221" s="4" t="s">
        <v>441</v>
      </c>
      <c r="I221" s="3" t="s">
        <v>7</v>
      </c>
    </row>
    <row r="222" spans="1:9" ht="60" x14ac:dyDescent="0.25">
      <c r="A222" s="3">
        <v>81</v>
      </c>
      <c r="B222" s="3" t="s">
        <v>21</v>
      </c>
      <c r="C222" s="3" t="s">
        <v>491</v>
      </c>
      <c r="D222" s="4" t="s">
        <v>2</v>
      </c>
      <c r="E222" s="4" t="s">
        <v>3</v>
      </c>
      <c r="F222" s="3" t="s">
        <v>4</v>
      </c>
      <c r="G222" s="4" t="s">
        <v>5</v>
      </c>
      <c r="H222" s="4" t="s">
        <v>110</v>
      </c>
      <c r="I222" s="3" t="s">
        <v>7</v>
      </c>
    </row>
    <row r="223" spans="1:9" ht="60" x14ac:dyDescent="0.25">
      <c r="A223" s="3">
        <v>1837</v>
      </c>
      <c r="B223" s="3" t="s">
        <v>53</v>
      </c>
      <c r="C223" s="3" t="s">
        <v>492</v>
      </c>
      <c r="D223" s="4" t="s">
        <v>2</v>
      </c>
      <c r="E223" s="4" t="s">
        <v>3</v>
      </c>
      <c r="F223" s="3" t="s">
        <v>4</v>
      </c>
      <c r="G223" s="4" t="s">
        <v>10</v>
      </c>
      <c r="H223" s="4" t="s">
        <v>493</v>
      </c>
      <c r="I223" s="3" t="s">
        <v>7</v>
      </c>
    </row>
    <row r="224" spans="1:9" ht="60" x14ac:dyDescent="0.25">
      <c r="A224" s="3">
        <v>22267</v>
      </c>
      <c r="B224" s="3" t="s">
        <v>494</v>
      </c>
      <c r="C224" s="3" t="s">
        <v>495</v>
      </c>
      <c r="D224" s="4" t="s">
        <v>2</v>
      </c>
      <c r="E224" s="4" t="s">
        <v>3</v>
      </c>
      <c r="F224" s="3" t="s">
        <v>4</v>
      </c>
      <c r="G224" s="4" t="s">
        <v>10</v>
      </c>
      <c r="H224" s="4" t="s">
        <v>110</v>
      </c>
      <c r="I224" s="3" t="s">
        <v>7</v>
      </c>
    </row>
    <row r="225" spans="1:9" ht="60" x14ac:dyDescent="0.25">
      <c r="A225" s="3">
        <v>31946</v>
      </c>
      <c r="B225" s="3" t="s">
        <v>467</v>
      </c>
      <c r="C225" s="3" t="s">
        <v>496</v>
      </c>
      <c r="D225" s="4" t="s">
        <v>2</v>
      </c>
      <c r="E225" s="4" t="s">
        <v>3</v>
      </c>
      <c r="F225" s="3" t="s">
        <v>4</v>
      </c>
      <c r="G225" s="4" t="s">
        <v>10</v>
      </c>
      <c r="H225" s="4" t="s">
        <v>286</v>
      </c>
      <c r="I225" s="3" t="s">
        <v>7</v>
      </c>
    </row>
    <row r="226" spans="1:9" ht="60" x14ac:dyDescent="0.25">
      <c r="A226" s="3">
        <v>22240</v>
      </c>
      <c r="B226" s="3" t="s">
        <v>497</v>
      </c>
      <c r="C226" s="3" t="s">
        <v>498</v>
      </c>
      <c r="D226" s="4" t="s">
        <v>2</v>
      </c>
      <c r="E226" s="4" t="s">
        <v>3</v>
      </c>
      <c r="F226" s="3" t="s">
        <v>4</v>
      </c>
      <c r="G226" s="4" t="s">
        <v>5</v>
      </c>
      <c r="H226" s="4" t="s">
        <v>499</v>
      </c>
      <c r="I226" s="3" t="s">
        <v>7</v>
      </c>
    </row>
    <row r="227" spans="1:9" ht="60" x14ac:dyDescent="0.25">
      <c r="A227" s="3">
        <v>23083</v>
      </c>
      <c r="B227" s="3" t="s">
        <v>47</v>
      </c>
      <c r="C227" s="3" t="s">
        <v>500</v>
      </c>
      <c r="D227" s="4" t="s">
        <v>2</v>
      </c>
      <c r="E227" s="4" t="s">
        <v>3</v>
      </c>
      <c r="F227" s="3" t="s">
        <v>4</v>
      </c>
      <c r="G227" s="4" t="s">
        <v>10</v>
      </c>
      <c r="H227" s="4" t="s">
        <v>35</v>
      </c>
      <c r="I227" s="3" t="s">
        <v>7</v>
      </c>
    </row>
    <row r="228" spans="1:9" ht="60" x14ac:dyDescent="0.25">
      <c r="A228" s="3">
        <v>12074</v>
      </c>
      <c r="B228" s="3" t="s">
        <v>212</v>
      </c>
      <c r="C228" s="3" t="s">
        <v>501</v>
      </c>
      <c r="D228" s="4" t="s">
        <v>2</v>
      </c>
      <c r="E228" s="4" t="s">
        <v>3</v>
      </c>
      <c r="F228" s="3" t="s">
        <v>4</v>
      </c>
      <c r="G228" s="4" t="s">
        <v>10</v>
      </c>
      <c r="H228" s="4" t="s">
        <v>502</v>
      </c>
      <c r="I228" s="3" t="s">
        <v>7</v>
      </c>
    </row>
    <row r="229" spans="1:9" ht="60" x14ac:dyDescent="0.25">
      <c r="A229" s="3">
        <v>3938</v>
      </c>
      <c r="B229" s="3" t="s">
        <v>503</v>
      </c>
      <c r="C229" s="3" t="s">
        <v>504</v>
      </c>
      <c r="D229" s="4" t="s">
        <v>2</v>
      </c>
      <c r="E229" s="4" t="s">
        <v>3</v>
      </c>
      <c r="F229" s="3" t="s">
        <v>4</v>
      </c>
      <c r="G229" s="4" t="s">
        <v>10</v>
      </c>
      <c r="H229" s="4" t="s">
        <v>58</v>
      </c>
      <c r="I229" s="3" t="s">
        <v>7</v>
      </c>
    </row>
    <row r="230" spans="1:9" ht="60" x14ac:dyDescent="0.25">
      <c r="A230" s="3">
        <v>23232</v>
      </c>
      <c r="B230" s="3" t="s">
        <v>505</v>
      </c>
      <c r="C230" s="3" t="s">
        <v>506</v>
      </c>
      <c r="D230" s="4" t="s">
        <v>2</v>
      </c>
      <c r="E230" s="4" t="s">
        <v>3</v>
      </c>
      <c r="F230" s="3" t="s">
        <v>4</v>
      </c>
      <c r="G230" s="4" t="s">
        <v>10</v>
      </c>
      <c r="H230" s="4" t="s">
        <v>405</v>
      </c>
      <c r="I230" s="3" t="s">
        <v>7</v>
      </c>
    </row>
    <row r="231" spans="1:9" ht="60" x14ac:dyDescent="0.25">
      <c r="A231" s="3">
        <v>2680</v>
      </c>
      <c r="B231" s="3" t="s">
        <v>47</v>
      </c>
      <c r="C231" s="3" t="s">
        <v>507</v>
      </c>
      <c r="D231" s="4" t="s">
        <v>2</v>
      </c>
      <c r="E231" s="4" t="s">
        <v>3</v>
      </c>
      <c r="F231" s="3" t="s">
        <v>4</v>
      </c>
      <c r="G231" s="4" t="s">
        <v>10</v>
      </c>
      <c r="H231" s="4" t="s">
        <v>35</v>
      </c>
      <c r="I231" s="3" t="s">
        <v>7</v>
      </c>
    </row>
    <row r="232" spans="1:9" ht="60" x14ac:dyDescent="0.25">
      <c r="A232" s="3">
        <v>16270</v>
      </c>
      <c r="B232" s="3" t="s">
        <v>508</v>
      </c>
      <c r="C232" s="3" t="s">
        <v>509</v>
      </c>
      <c r="D232" s="4" t="s">
        <v>2</v>
      </c>
      <c r="E232" s="4" t="s">
        <v>3</v>
      </c>
      <c r="F232" s="3" t="s">
        <v>4</v>
      </c>
      <c r="G232" s="4" t="s">
        <v>5</v>
      </c>
      <c r="H232" s="4" t="s">
        <v>510</v>
      </c>
      <c r="I232" s="3" t="s">
        <v>7</v>
      </c>
    </row>
    <row r="233" spans="1:9" ht="60" x14ac:dyDescent="0.25">
      <c r="A233" s="3">
        <v>11921</v>
      </c>
      <c r="B233" s="3" t="s">
        <v>33</v>
      </c>
      <c r="C233" s="3" t="s">
        <v>511</v>
      </c>
      <c r="D233" s="4" t="s">
        <v>2</v>
      </c>
      <c r="E233" s="4" t="s">
        <v>3</v>
      </c>
      <c r="F233" s="3" t="s">
        <v>4</v>
      </c>
      <c r="G233" s="4" t="s">
        <v>5</v>
      </c>
      <c r="H233" s="4" t="s">
        <v>95</v>
      </c>
      <c r="I233" s="3" t="s">
        <v>7</v>
      </c>
    </row>
    <row r="234" spans="1:9" ht="60" x14ac:dyDescent="0.25">
      <c r="A234" s="3">
        <v>19229</v>
      </c>
      <c r="B234" s="3" t="s">
        <v>27</v>
      </c>
      <c r="C234" s="3" t="s">
        <v>512</v>
      </c>
      <c r="D234" s="4" t="s">
        <v>2</v>
      </c>
      <c r="E234" s="4" t="s">
        <v>3</v>
      </c>
      <c r="F234" s="3" t="s">
        <v>4</v>
      </c>
      <c r="G234" s="4" t="s">
        <v>10</v>
      </c>
      <c r="H234" s="4" t="s">
        <v>227</v>
      </c>
      <c r="I234" s="3" t="s">
        <v>7</v>
      </c>
    </row>
    <row r="235" spans="1:9" ht="60" x14ac:dyDescent="0.25">
      <c r="A235" s="3">
        <v>15848</v>
      </c>
      <c r="B235" s="3" t="s">
        <v>66</v>
      </c>
      <c r="C235" s="3" t="s">
        <v>513</v>
      </c>
      <c r="D235" s="4" t="s">
        <v>2</v>
      </c>
      <c r="E235" s="4" t="s">
        <v>3</v>
      </c>
      <c r="F235" s="3" t="s">
        <v>4</v>
      </c>
      <c r="G235" s="4" t="s">
        <v>10</v>
      </c>
      <c r="H235" s="4" t="s">
        <v>514</v>
      </c>
      <c r="I235" s="3" t="s">
        <v>7</v>
      </c>
    </row>
    <row r="236" spans="1:9" ht="60" x14ac:dyDescent="0.25">
      <c r="A236" s="3">
        <v>10968</v>
      </c>
      <c r="B236" s="3" t="s">
        <v>515</v>
      </c>
      <c r="C236" s="3" t="s">
        <v>516</v>
      </c>
      <c r="D236" s="4" t="s">
        <v>2</v>
      </c>
      <c r="E236" s="4" t="s">
        <v>3</v>
      </c>
      <c r="F236" s="3" t="s">
        <v>4</v>
      </c>
      <c r="G236" s="4" t="s">
        <v>10</v>
      </c>
      <c r="H236" s="4" t="s">
        <v>138</v>
      </c>
      <c r="I236" s="3" t="s">
        <v>7</v>
      </c>
    </row>
    <row r="237" spans="1:9" ht="60" x14ac:dyDescent="0.25">
      <c r="A237" s="3">
        <v>16818</v>
      </c>
      <c r="B237" s="3" t="s">
        <v>111</v>
      </c>
      <c r="C237" s="3" t="s">
        <v>517</v>
      </c>
      <c r="D237" s="4" t="s">
        <v>2</v>
      </c>
      <c r="E237" s="4" t="s">
        <v>3</v>
      </c>
      <c r="F237" s="3" t="s">
        <v>4</v>
      </c>
      <c r="G237" s="4" t="s">
        <v>5</v>
      </c>
      <c r="H237" s="4" t="s">
        <v>77</v>
      </c>
      <c r="I237" s="3" t="s">
        <v>7</v>
      </c>
    </row>
    <row r="238" spans="1:9" ht="60" x14ac:dyDescent="0.25">
      <c r="A238" s="3">
        <v>19970</v>
      </c>
      <c r="B238" s="3" t="s">
        <v>518</v>
      </c>
      <c r="C238" s="3" t="s">
        <v>519</v>
      </c>
      <c r="D238" s="4" t="s">
        <v>2</v>
      </c>
      <c r="E238" s="4" t="s">
        <v>3</v>
      </c>
      <c r="F238" s="3" t="s">
        <v>4</v>
      </c>
      <c r="G238" s="4" t="s">
        <v>10</v>
      </c>
      <c r="H238" s="4" t="s">
        <v>400</v>
      </c>
      <c r="I238" s="3" t="s">
        <v>7</v>
      </c>
    </row>
    <row r="239" spans="1:9" ht="60" x14ac:dyDescent="0.25">
      <c r="A239" s="3">
        <v>16430</v>
      </c>
      <c r="B239" s="3" t="s">
        <v>520</v>
      </c>
      <c r="C239" s="3" t="s">
        <v>521</v>
      </c>
      <c r="D239" s="4" t="s">
        <v>2</v>
      </c>
      <c r="E239" s="4" t="s">
        <v>3</v>
      </c>
      <c r="F239" s="3" t="s">
        <v>4</v>
      </c>
      <c r="G239" s="4" t="s">
        <v>10</v>
      </c>
      <c r="H239" s="4" t="s">
        <v>522</v>
      </c>
      <c r="I239" s="3" t="s">
        <v>7</v>
      </c>
    </row>
    <row r="240" spans="1:9" ht="60" x14ac:dyDescent="0.25">
      <c r="A240" s="3">
        <v>19934</v>
      </c>
      <c r="B240" s="3" t="s">
        <v>349</v>
      </c>
      <c r="C240" s="3" t="s">
        <v>523</v>
      </c>
      <c r="D240" s="4" t="s">
        <v>2</v>
      </c>
      <c r="E240" s="4" t="s">
        <v>3</v>
      </c>
      <c r="F240" s="3" t="s">
        <v>4</v>
      </c>
      <c r="G240" s="4" t="s">
        <v>10</v>
      </c>
      <c r="H240" s="4" t="s">
        <v>524</v>
      </c>
      <c r="I240" s="3" t="s">
        <v>7</v>
      </c>
    </row>
    <row r="241" spans="1:9" ht="60" x14ac:dyDescent="0.25">
      <c r="A241" s="3">
        <v>8376</v>
      </c>
      <c r="B241" s="3" t="s">
        <v>525</v>
      </c>
      <c r="C241" s="3" t="s">
        <v>526</v>
      </c>
      <c r="D241" s="4" t="s">
        <v>2</v>
      </c>
      <c r="E241" s="4" t="s">
        <v>3</v>
      </c>
      <c r="F241" s="3" t="s">
        <v>4</v>
      </c>
      <c r="G241" s="4" t="s">
        <v>10</v>
      </c>
      <c r="H241" s="4" t="s">
        <v>125</v>
      </c>
      <c r="I241" s="3" t="s">
        <v>7</v>
      </c>
    </row>
    <row r="242" spans="1:9" ht="60" x14ac:dyDescent="0.25">
      <c r="A242" s="3">
        <v>17053</v>
      </c>
      <c r="B242" s="3" t="s">
        <v>527</v>
      </c>
      <c r="C242" s="3" t="s">
        <v>528</v>
      </c>
      <c r="D242" s="4" t="s">
        <v>2</v>
      </c>
      <c r="E242" s="4" t="s">
        <v>3</v>
      </c>
      <c r="F242" s="3" t="s">
        <v>4</v>
      </c>
      <c r="G242" s="4" t="s">
        <v>10</v>
      </c>
      <c r="H242" s="4" t="s">
        <v>317</v>
      </c>
      <c r="I242" s="3" t="s">
        <v>7</v>
      </c>
    </row>
    <row r="243" spans="1:9" ht="60" x14ac:dyDescent="0.25">
      <c r="A243" s="3">
        <v>9120</v>
      </c>
      <c r="B243" s="3" t="s">
        <v>107</v>
      </c>
      <c r="C243" s="3" t="s">
        <v>529</v>
      </c>
      <c r="D243" s="4" t="s">
        <v>2</v>
      </c>
      <c r="E243" s="4" t="s">
        <v>3</v>
      </c>
      <c r="F243" s="3" t="s">
        <v>4</v>
      </c>
      <c r="G243" s="4" t="s">
        <v>10</v>
      </c>
      <c r="H243" s="4" t="s">
        <v>141</v>
      </c>
      <c r="I243" s="3" t="s">
        <v>7</v>
      </c>
    </row>
    <row r="244" spans="1:9" ht="60" x14ac:dyDescent="0.25">
      <c r="A244" s="3">
        <v>13310</v>
      </c>
      <c r="B244" s="3" t="s">
        <v>248</v>
      </c>
      <c r="C244" s="3" t="s">
        <v>530</v>
      </c>
      <c r="D244" s="4" t="s">
        <v>2</v>
      </c>
      <c r="E244" s="4" t="s">
        <v>3</v>
      </c>
      <c r="F244" s="3" t="s">
        <v>4</v>
      </c>
      <c r="G244" s="4" t="s">
        <v>10</v>
      </c>
      <c r="H244" s="4" t="s">
        <v>531</v>
      </c>
      <c r="I244" s="3" t="s">
        <v>7</v>
      </c>
    </row>
    <row r="245" spans="1:9" ht="60" x14ac:dyDescent="0.25">
      <c r="A245" s="3">
        <v>15305</v>
      </c>
      <c r="B245" s="3" t="s">
        <v>24</v>
      </c>
      <c r="C245" s="3" t="s">
        <v>532</v>
      </c>
      <c r="D245" s="4" t="s">
        <v>2</v>
      </c>
      <c r="E245" s="4" t="s">
        <v>3</v>
      </c>
      <c r="F245" s="3" t="s">
        <v>4</v>
      </c>
      <c r="G245" s="4" t="s">
        <v>10</v>
      </c>
      <c r="H245" s="4" t="s">
        <v>533</v>
      </c>
      <c r="I245" s="3" t="s">
        <v>7</v>
      </c>
    </row>
    <row r="246" spans="1:9" ht="60" x14ac:dyDescent="0.25">
      <c r="A246" s="3">
        <v>18781</v>
      </c>
      <c r="B246" s="3" t="s">
        <v>534</v>
      </c>
      <c r="C246" s="3" t="s">
        <v>532</v>
      </c>
      <c r="D246" s="4" t="s">
        <v>2</v>
      </c>
      <c r="E246" s="4" t="s">
        <v>3</v>
      </c>
      <c r="F246" s="3" t="s">
        <v>4</v>
      </c>
      <c r="G246" s="4" t="s">
        <v>10</v>
      </c>
      <c r="H246" s="4" t="s">
        <v>535</v>
      </c>
      <c r="I246" s="3" t="s">
        <v>7</v>
      </c>
    </row>
    <row r="247" spans="1:9" ht="60" x14ac:dyDescent="0.25">
      <c r="A247" s="3">
        <v>11393</v>
      </c>
      <c r="B247" s="3" t="s">
        <v>24</v>
      </c>
      <c r="C247" s="3" t="s">
        <v>536</v>
      </c>
      <c r="D247" s="4" t="s">
        <v>2</v>
      </c>
      <c r="E247" s="4" t="s">
        <v>3</v>
      </c>
      <c r="F247" s="3" t="s">
        <v>4</v>
      </c>
      <c r="G247" s="4" t="s">
        <v>10</v>
      </c>
      <c r="H247" s="4" t="s">
        <v>110</v>
      </c>
      <c r="I247" s="3" t="s">
        <v>7</v>
      </c>
    </row>
    <row r="248" spans="1:9" ht="60" x14ac:dyDescent="0.25">
      <c r="A248" s="3">
        <v>18082</v>
      </c>
      <c r="B248" s="3" t="s">
        <v>38</v>
      </c>
      <c r="C248" s="3" t="s">
        <v>537</v>
      </c>
      <c r="D248" s="4" t="s">
        <v>2</v>
      </c>
      <c r="E248" s="4" t="s">
        <v>3</v>
      </c>
      <c r="F248" s="3" t="s">
        <v>4</v>
      </c>
      <c r="G248" s="4" t="s">
        <v>10</v>
      </c>
      <c r="H248" s="4" t="s">
        <v>538</v>
      </c>
      <c r="I248" s="3" t="s">
        <v>7</v>
      </c>
    </row>
    <row r="249" spans="1:9" ht="60" x14ac:dyDescent="0.25">
      <c r="A249" s="3">
        <v>4066</v>
      </c>
      <c r="B249" s="3" t="s">
        <v>261</v>
      </c>
      <c r="C249" s="3" t="s">
        <v>539</v>
      </c>
      <c r="D249" s="4" t="s">
        <v>2</v>
      </c>
      <c r="E249" s="4" t="s">
        <v>3</v>
      </c>
      <c r="F249" s="3" t="s">
        <v>4</v>
      </c>
      <c r="G249" s="4" t="s">
        <v>10</v>
      </c>
      <c r="H249" s="4" t="s">
        <v>540</v>
      </c>
      <c r="I249" s="3" t="s">
        <v>7</v>
      </c>
    </row>
    <row r="250" spans="1:9" ht="60" x14ac:dyDescent="0.25">
      <c r="A250" s="3">
        <v>5227</v>
      </c>
      <c r="B250" s="3" t="s">
        <v>66</v>
      </c>
      <c r="C250" s="3" t="s">
        <v>541</v>
      </c>
      <c r="D250" s="4" t="s">
        <v>2</v>
      </c>
      <c r="E250" s="4" t="s">
        <v>3</v>
      </c>
      <c r="F250" s="3" t="s">
        <v>4</v>
      </c>
      <c r="G250" s="4" t="s">
        <v>10</v>
      </c>
      <c r="H250" s="4" t="s">
        <v>542</v>
      </c>
      <c r="I250" s="3" t="s">
        <v>7</v>
      </c>
    </row>
    <row r="251" spans="1:9" ht="60" x14ac:dyDescent="0.25">
      <c r="A251" s="3">
        <v>10209</v>
      </c>
      <c r="B251" s="3" t="s">
        <v>245</v>
      </c>
      <c r="C251" s="3" t="s">
        <v>543</v>
      </c>
      <c r="D251" s="4" t="s">
        <v>2</v>
      </c>
      <c r="E251" s="4" t="s">
        <v>3</v>
      </c>
      <c r="F251" s="3" t="s">
        <v>4</v>
      </c>
      <c r="G251" s="4" t="s">
        <v>10</v>
      </c>
      <c r="H251" s="4" t="s">
        <v>544</v>
      </c>
      <c r="I251" s="3" t="s">
        <v>7</v>
      </c>
    </row>
    <row r="252" spans="1:9" ht="60" x14ac:dyDescent="0.25">
      <c r="A252" s="3">
        <v>15766</v>
      </c>
      <c r="B252" s="3" t="s">
        <v>370</v>
      </c>
      <c r="C252" s="3" t="s">
        <v>545</v>
      </c>
      <c r="D252" s="4" t="s">
        <v>2</v>
      </c>
      <c r="E252" s="4" t="s">
        <v>3</v>
      </c>
      <c r="F252" s="3" t="s">
        <v>4</v>
      </c>
      <c r="G252" s="4" t="s">
        <v>5</v>
      </c>
      <c r="H252" s="4" t="s">
        <v>546</v>
      </c>
      <c r="I252" s="3" t="s">
        <v>7</v>
      </c>
    </row>
    <row r="253" spans="1:9" ht="60" x14ac:dyDescent="0.25">
      <c r="A253" s="3">
        <v>32809</v>
      </c>
      <c r="B253" s="3" t="s">
        <v>547</v>
      </c>
      <c r="C253" s="3" t="s">
        <v>548</v>
      </c>
      <c r="D253" s="4" t="s">
        <v>2</v>
      </c>
      <c r="E253" s="4" t="s">
        <v>3</v>
      </c>
      <c r="F253" s="3" t="s">
        <v>4</v>
      </c>
      <c r="G253" s="4" t="s">
        <v>45</v>
      </c>
      <c r="H253" s="4" t="s">
        <v>172</v>
      </c>
      <c r="I253" s="3" t="s">
        <v>7</v>
      </c>
    </row>
    <row r="254" spans="1:9" ht="60" x14ac:dyDescent="0.25">
      <c r="A254" s="3">
        <v>19297</v>
      </c>
      <c r="B254" s="3" t="s">
        <v>161</v>
      </c>
      <c r="C254" s="3" t="s">
        <v>549</v>
      </c>
      <c r="D254" s="4" t="s">
        <v>2</v>
      </c>
      <c r="E254" s="4" t="s">
        <v>3</v>
      </c>
      <c r="F254" s="3" t="s">
        <v>4</v>
      </c>
      <c r="G254" s="4" t="s">
        <v>10</v>
      </c>
      <c r="H254" s="4" t="s">
        <v>277</v>
      </c>
      <c r="I254" s="3" t="s">
        <v>7</v>
      </c>
    </row>
    <row r="255" spans="1:9" ht="60" x14ac:dyDescent="0.25">
      <c r="A255" s="3">
        <v>23364</v>
      </c>
      <c r="B255" s="3" t="s">
        <v>550</v>
      </c>
      <c r="C255" s="3" t="s">
        <v>551</v>
      </c>
      <c r="D255" s="4" t="s">
        <v>2</v>
      </c>
      <c r="E255" s="4" t="s">
        <v>3</v>
      </c>
      <c r="F255" s="3" t="s">
        <v>4</v>
      </c>
      <c r="G255" s="4" t="s">
        <v>10</v>
      </c>
      <c r="H255" s="4" t="s">
        <v>552</v>
      </c>
      <c r="I255" s="3" t="s">
        <v>7</v>
      </c>
    </row>
    <row r="256" spans="1:9" ht="60" x14ac:dyDescent="0.25">
      <c r="A256" s="3">
        <v>22780</v>
      </c>
      <c r="B256" s="3" t="s">
        <v>553</v>
      </c>
      <c r="C256" s="3" t="s">
        <v>554</v>
      </c>
      <c r="D256" s="4" t="s">
        <v>2</v>
      </c>
      <c r="E256" s="4" t="s">
        <v>3</v>
      </c>
      <c r="F256" s="3" t="s">
        <v>4</v>
      </c>
      <c r="G256" s="4" t="s">
        <v>10</v>
      </c>
      <c r="H256" s="4" t="s">
        <v>555</v>
      </c>
      <c r="I256" s="3" t="s">
        <v>7</v>
      </c>
    </row>
    <row r="257" spans="1:9" ht="60" x14ac:dyDescent="0.25">
      <c r="A257" s="3">
        <v>14151</v>
      </c>
      <c r="B257" s="3" t="s">
        <v>111</v>
      </c>
      <c r="C257" s="3" t="s">
        <v>556</v>
      </c>
      <c r="D257" s="4" t="s">
        <v>2</v>
      </c>
      <c r="E257" s="4" t="s">
        <v>3</v>
      </c>
      <c r="F257" s="3" t="s">
        <v>4</v>
      </c>
      <c r="G257" s="4" t="s">
        <v>45</v>
      </c>
      <c r="H257" s="4" t="s">
        <v>95</v>
      </c>
      <c r="I257" s="3" t="s">
        <v>7</v>
      </c>
    </row>
    <row r="258" spans="1:9" ht="60" x14ac:dyDescent="0.25">
      <c r="A258" s="3">
        <v>22416</v>
      </c>
      <c r="B258" s="3" t="s">
        <v>557</v>
      </c>
      <c r="C258" s="3" t="s">
        <v>558</v>
      </c>
      <c r="D258" s="4" t="s">
        <v>2</v>
      </c>
      <c r="E258" s="4" t="s">
        <v>3</v>
      </c>
      <c r="F258" s="3" t="s">
        <v>4</v>
      </c>
      <c r="G258" s="4" t="s">
        <v>10</v>
      </c>
      <c r="H258" s="4" t="s">
        <v>559</v>
      </c>
      <c r="I258" s="3" t="s">
        <v>7</v>
      </c>
    </row>
    <row r="259" spans="1:9" ht="60" x14ac:dyDescent="0.25">
      <c r="A259" s="3">
        <v>39141</v>
      </c>
      <c r="B259" s="3" t="s">
        <v>560</v>
      </c>
      <c r="C259" s="3" t="s">
        <v>561</v>
      </c>
      <c r="D259" s="4" t="s">
        <v>2</v>
      </c>
      <c r="E259" s="4" t="s">
        <v>3</v>
      </c>
      <c r="F259" s="3" t="s">
        <v>4</v>
      </c>
      <c r="G259" s="4" t="s">
        <v>5</v>
      </c>
      <c r="H259" s="4" t="s">
        <v>562</v>
      </c>
      <c r="I259" s="3" t="s">
        <v>7</v>
      </c>
    </row>
    <row r="260" spans="1:9" ht="60" x14ac:dyDescent="0.25">
      <c r="A260" s="3">
        <v>32859</v>
      </c>
      <c r="B260" s="3" t="s">
        <v>366</v>
      </c>
      <c r="C260" s="3" t="s">
        <v>561</v>
      </c>
      <c r="D260" s="4" t="s">
        <v>2</v>
      </c>
      <c r="E260" s="4" t="s">
        <v>3</v>
      </c>
      <c r="F260" s="3" t="s">
        <v>4</v>
      </c>
      <c r="G260" s="4" t="s">
        <v>45</v>
      </c>
      <c r="H260" s="4" t="s">
        <v>313</v>
      </c>
      <c r="I260" s="3" t="s">
        <v>7</v>
      </c>
    </row>
    <row r="261" spans="1:9" ht="60" x14ac:dyDescent="0.25">
      <c r="A261" s="3">
        <v>32906</v>
      </c>
      <c r="B261" s="3" t="s">
        <v>563</v>
      </c>
      <c r="C261" s="3" t="s">
        <v>564</v>
      </c>
      <c r="D261" s="4" t="s">
        <v>2</v>
      </c>
      <c r="E261" s="4" t="s">
        <v>3</v>
      </c>
      <c r="F261" s="3" t="s">
        <v>4</v>
      </c>
      <c r="G261" s="4" t="s">
        <v>45</v>
      </c>
      <c r="H261" s="4" t="s">
        <v>292</v>
      </c>
      <c r="I261" s="3" t="s">
        <v>7</v>
      </c>
    </row>
    <row r="262" spans="1:9" ht="60" x14ac:dyDescent="0.25">
      <c r="A262" s="3">
        <v>1975</v>
      </c>
      <c r="B262" s="3" t="s">
        <v>111</v>
      </c>
      <c r="C262" s="3" t="s">
        <v>565</v>
      </c>
      <c r="D262" s="4" t="s">
        <v>2</v>
      </c>
      <c r="E262" s="4" t="s">
        <v>3</v>
      </c>
      <c r="F262" s="3" t="s">
        <v>4</v>
      </c>
      <c r="G262" s="4" t="s">
        <v>10</v>
      </c>
      <c r="H262" s="4" t="s">
        <v>566</v>
      </c>
      <c r="I262" s="3" t="s">
        <v>7</v>
      </c>
    </row>
    <row r="263" spans="1:9" ht="60" x14ac:dyDescent="0.25">
      <c r="A263" s="3">
        <v>9279</v>
      </c>
      <c r="B263" s="3" t="s">
        <v>567</v>
      </c>
      <c r="C263" s="3" t="s">
        <v>568</v>
      </c>
      <c r="D263" s="4" t="s">
        <v>2</v>
      </c>
      <c r="E263" s="4" t="s">
        <v>3</v>
      </c>
      <c r="F263" s="3" t="s">
        <v>4</v>
      </c>
      <c r="G263" s="4" t="s">
        <v>10</v>
      </c>
      <c r="H263" s="4" t="s">
        <v>540</v>
      </c>
      <c r="I263" s="3" t="s">
        <v>7</v>
      </c>
    </row>
    <row r="264" spans="1:9" ht="60" x14ac:dyDescent="0.25">
      <c r="A264" s="3">
        <v>16087</v>
      </c>
      <c r="B264" s="3" t="s">
        <v>111</v>
      </c>
      <c r="C264" s="3" t="s">
        <v>569</v>
      </c>
      <c r="D264" s="4" t="s">
        <v>2</v>
      </c>
      <c r="E264" s="4" t="s">
        <v>3</v>
      </c>
      <c r="F264" s="3" t="s">
        <v>4</v>
      </c>
      <c r="G264" s="4" t="s">
        <v>5</v>
      </c>
      <c r="H264" s="4" t="s">
        <v>95</v>
      </c>
      <c r="I264" s="3" t="s">
        <v>7</v>
      </c>
    </row>
    <row r="265" spans="1:9" ht="60" x14ac:dyDescent="0.25">
      <c r="A265" s="3">
        <v>156</v>
      </c>
      <c r="B265" s="3" t="s">
        <v>33</v>
      </c>
      <c r="C265" s="3" t="s">
        <v>570</v>
      </c>
      <c r="D265" s="4" t="s">
        <v>2</v>
      </c>
      <c r="E265" s="4" t="s">
        <v>3</v>
      </c>
      <c r="F265" s="3" t="s">
        <v>4</v>
      </c>
      <c r="G265" s="4" t="s">
        <v>10</v>
      </c>
      <c r="H265" s="4" t="s">
        <v>35</v>
      </c>
      <c r="I265" s="3" t="s">
        <v>7</v>
      </c>
    </row>
    <row r="266" spans="1:9" ht="60" x14ac:dyDescent="0.25">
      <c r="A266" s="3">
        <v>19494</v>
      </c>
      <c r="B266" s="3" t="s">
        <v>571</v>
      </c>
      <c r="C266" s="3" t="s">
        <v>572</v>
      </c>
      <c r="D266" s="4" t="s">
        <v>2</v>
      </c>
      <c r="E266" s="4" t="s">
        <v>3</v>
      </c>
      <c r="F266" s="3" t="s">
        <v>4</v>
      </c>
      <c r="G266" s="4" t="s">
        <v>10</v>
      </c>
      <c r="H266" s="4" t="s">
        <v>348</v>
      </c>
      <c r="I266" s="3" t="s">
        <v>7</v>
      </c>
    </row>
    <row r="267" spans="1:9" ht="60" x14ac:dyDescent="0.25">
      <c r="A267" s="3">
        <v>24029</v>
      </c>
      <c r="B267" s="3" t="s">
        <v>183</v>
      </c>
      <c r="C267" s="3" t="s">
        <v>573</v>
      </c>
      <c r="D267" s="4" t="s">
        <v>2</v>
      </c>
      <c r="E267" s="4" t="s">
        <v>3</v>
      </c>
      <c r="F267" s="3" t="s">
        <v>4</v>
      </c>
      <c r="G267" s="4" t="s">
        <v>10</v>
      </c>
      <c r="H267" s="4" t="s">
        <v>110</v>
      </c>
      <c r="I267" s="3" t="s">
        <v>7</v>
      </c>
    </row>
    <row r="268" spans="1:9" ht="60" x14ac:dyDescent="0.25">
      <c r="A268" s="3">
        <v>7050</v>
      </c>
      <c r="B268" s="3" t="s">
        <v>425</v>
      </c>
      <c r="C268" s="3" t="s">
        <v>574</v>
      </c>
      <c r="D268" s="4" t="s">
        <v>2</v>
      </c>
      <c r="E268" s="4" t="s">
        <v>3</v>
      </c>
      <c r="F268" s="3" t="s">
        <v>4</v>
      </c>
      <c r="G268" s="4" t="s">
        <v>10</v>
      </c>
      <c r="H268" s="4" t="s">
        <v>542</v>
      </c>
      <c r="I268" s="3" t="s">
        <v>7</v>
      </c>
    </row>
    <row r="269" spans="1:9" ht="60" x14ac:dyDescent="0.25">
      <c r="A269" s="3">
        <v>11465</v>
      </c>
      <c r="B269" s="3" t="s">
        <v>575</v>
      </c>
      <c r="C269" s="3" t="s">
        <v>576</v>
      </c>
      <c r="D269" s="4" t="s">
        <v>2</v>
      </c>
      <c r="E269" s="4" t="s">
        <v>3</v>
      </c>
      <c r="F269" s="3" t="s">
        <v>4</v>
      </c>
      <c r="G269" s="4" t="s">
        <v>10</v>
      </c>
      <c r="H269" s="4" t="s">
        <v>26</v>
      </c>
      <c r="I269" s="3" t="s">
        <v>7</v>
      </c>
    </row>
    <row r="270" spans="1:9" ht="60" x14ac:dyDescent="0.25">
      <c r="A270" s="3">
        <v>10041</v>
      </c>
      <c r="B270" s="3" t="s">
        <v>15</v>
      </c>
      <c r="C270" s="3" t="s">
        <v>577</v>
      </c>
      <c r="D270" s="4" t="s">
        <v>2</v>
      </c>
      <c r="E270" s="4" t="s">
        <v>3</v>
      </c>
      <c r="F270" s="3" t="s">
        <v>4</v>
      </c>
      <c r="G270" s="4" t="s">
        <v>10</v>
      </c>
      <c r="H270" s="4" t="s">
        <v>578</v>
      </c>
      <c r="I270" s="3" t="s">
        <v>7</v>
      </c>
    </row>
    <row r="271" spans="1:9" ht="60" x14ac:dyDescent="0.25">
      <c r="A271" s="3">
        <v>10294</v>
      </c>
      <c r="B271" s="3" t="s">
        <v>579</v>
      </c>
      <c r="C271" s="3" t="s">
        <v>580</v>
      </c>
      <c r="D271" s="4" t="s">
        <v>2</v>
      </c>
      <c r="E271" s="4" t="s">
        <v>3</v>
      </c>
      <c r="F271" s="3" t="s">
        <v>4</v>
      </c>
      <c r="G271" s="4" t="s">
        <v>10</v>
      </c>
      <c r="H271" s="4" t="s">
        <v>581</v>
      </c>
      <c r="I271" s="3" t="s">
        <v>7</v>
      </c>
    </row>
    <row r="272" spans="1:9" ht="60" x14ac:dyDescent="0.25">
      <c r="A272" s="3">
        <v>25054</v>
      </c>
      <c r="B272" s="3" t="s">
        <v>582</v>
      </c>
      <c r="C272" s="3" t="s">
        <v>583</v>
      </c>
      <c r="D272" s="4" t="s">
        <v>2</v>
      </c>
      <c r="E272" s="4" t="s">
        <v>3</v>
      </c>
      <c r="F272" s="3" t="s">
        <v>4</v>
      </c>
      <c r="G272" s="4" t="s">
        <v>5</v>
      </c>
      <c r="H272" s="4" t="s">
        <v>584</v>
      </c>
      <c r="I272" s="3" t="s">
        <v>7</v>
      </c>
    </row>
    <row r="273" spans="1:9" ht="60" x14ac:dyDescent="0.25">
      <c r="A273" s="3">
        <v>24505</v>
      </c>
      <c r="B273" s="3" t="s">
        <v>467</v>
      </c>
      <c r="C273" s="3" t="s">
        <v>585</v>
      </c>
      <c r="D273" s="4" t="s">
        <v>2</v>
      </c>
      <c r="E273" s="4" t="s">
        <v>3</v>
      </c>
      <c r="F273" s="3" t="s">
        <v>4</v>
      </c>
      <c r="G273" s="4" t="s">
        <v>5</v>
      </c>
      <c r="H273" s="4" t="s">
        <v>586</v>
      </c>
      <c r="I273" s="3" t="s">
        <v>7</v>
      </c>
    </row>
    <row r="274" spans="1:9" ht="60" x14ac:dyDescent="0.25">
      <c r="A274" s="3">
        <v>7584</v>
      </c>
      <c r="B274" s="3" t="s">
        <v>587</v>
      </c>
      <c r="C274" s="3" t="s">
        <v>588</v>
      </c>
      <c r="D274" s="4" t="s">
        <v>2</v>
      </c>
      <c r="E274" s="4" t="s">
        <v>3</v>
      </c>
      <c r="F274" s="3" t="s">
        <v>4</v>
      </c>
      <c r="G274" s="4" t="s">
        <v>10</v>
      </c>
      <c r="H274" s="4" t="s">
        <v>589</v>
      </c>
      <c r="I274" s="3" t="s">
        <v>7</v>
      </c>
    </row>
    <row r="275" spans="1:9" ht="60" x14ac:dyDescent="0.25">
      <c r="A275" s="3">
        <v>14786</v>
      </c>
      <c r="B275" s="3" t="s">
        <v>349</v>
      </c>
      <c r="C275" s="3" t="s">
        <v>590</v>
      </c>
      <c r="D275" s="4" t="s">
        <v>2</v>
      </c>
      <c r="E275" s="4" t="s">
        <v>3</v>
      </c>
      <c r="F275" s="3" t="s">
        <v>4</v>
      </c>
      <c r="G275" s="4" t="s">
        <v>10</v>
      </c>
      <c r="H275" s="4" t="s">
        <v>591</v>
      </c>
      <c r="I275" s="3" t="s">
        <v>7</v>
      </c>
    </row>
    <row r="276" spans="1:9" ht="60" x14ac:dyDescent="0.25">
      <c r="A276" s="3">
        <v>5860</v>
      </c>
      <c r="B276" s="3" t="s">
        <v>592</v>
      </c>
      <c r="C276" s="3" t="s">
        <v>593</v>
      </c>
      <c r="D276" s="4" t="s">
        <v>2</v>
      </c>
      <c r="E276" s="4" t="s">
        <v>3</v>
      </c>
      <c r="F276" s="3" t="s">
        <v>4</v>
      </c>
      <c r="G276" s="4" t="s">
        <v>10</v>
      </c>
      <c r="H276" s="4" t="s">
        <v>14</v>
      </c>
      <c r="I276" s="3" t="s">
        <v>7</v>
      </c>
    </row>
    <row r="277" spans="1:9" ht="60" x14ac:dyDescent="0.25">
      <c r="A277" s="3">
        <v>13083</v>
      </c>
      <c r="B277" s="3" t="s">
        <v>264</v>
      </c>
      <c r="C277" s="3" t="s">
        <v>594</v>
      </c>
      <c r="D277" s="4" t="s">
        <v>2</v>
      </c>
      <c r="E277" s="4" t="s">
        <v>3</v>
      </c>
      <c r="F277" s="3" t="s">
        <v>4</v>
      </c>
      <c r="G277" s="4" t="s">
        <v>5</v>
      </c>
      <c r="H277" s="4" t="s">
        <v>595</v>
      </c>
      <c r="I277" s="3" t="s">
        <v>7</v>
      </c>
    </row>
    <row r="278" spans="1:9" ht="60" x14ac:dyDescent="0.25">
      <c r="A278" s="3">
        <v>24007</v>
      </c>
      <c r="B278" s="3" t="s">
        <v>234</v>
      </c>
      <c r="C278" s="3" t="s">
        <v>596</v>
      </c>
      <c r="D278" s="4" t="s">
        <v>2</v>
      </c>
      <c r="E278" s="4" t="s">
        <v>3</v>
      </c>
      <c r="F278" s="3" t="s">
        <v>4</v>
      </c>
      <c r="G278" s="4" t="s">
        <v>45</v>
      </c>
      <c r="H278" s="4" t="s">
        <v>597</v>
      </c>
      <c r="I278" s="3" t="s">
        <v>7</v>
      </c>
    </row>
    <row r="279" spans="1:9" ht="60" x14ac:dyDescent="0.25">
      <c r="A279" s="3">
        <v>19600</v>
      </c>
      <c r="B279" s="3" t="s">
        <v>27</v>
      </c>
      <c r="C279" s="3" t="s">
        <v>598</v>
      </c>
      <c r="D279" s="4" t="s">
        <v>2</v>
      </c>
      <c r="E279" s="4" t="s">
        <v>3</v>
      </c>
      <c r="F279" s="3" t="s">
        <v>4</v>
      </c>
      <c r="G279" s="4" t="s">
        <v>10</v>
      </c>
      <c r="H279" s="4" t="s">
        <v>26</v>
      </c>
      <c r="I279" s="3" t="s">
        <v>7</v>
      </c>
    </row>
    <row r="280" spans="1:9" ht="60" x14ac:dyDescent="0.25">
      <c r="A280" s="3">
        <v>22089</v>
      </c>
      <c r="B280" s="3" t="s">
        <v>599</v>
      </c>
      <c r="C280" s="3" t="s">
        <v>600</v>
      </c>
      <c r="D280" s="4" t="s">
        <v>2</v>
      </c>
      <c r="E280" s="4" t="s">
        <v>3</v>
      </c>
      <c r="F280" s="3" t="s">
        <v>4</v>
      </c>
      <c r="G280" s="4" t="s">
        <v>5</v>
      </c>
      <c r="H280" s="4" t="s">
        <v>601</v>
      </c>
      <c r="I280" s="3" t="s">
        <v>7</v>
      </c>
    </row>
    <row r="281" spans="1:9" ht="60" x14ac:dyDescent="0.25">
      <c r="A281" s="3">
        <v>12992</v>
      </c>
      <c r="B281" s="3" t="s">
        <v>86</v>
      </c>
      <c r="C281" s="3" t="s">
        <v>602</v>
      </c>
      <c r="D281" s="4" t="s">
        <v>2</v>
      </c>
      <c r="E281" s="4" t="s">
        <v>3</v>
      </c>
      <c r="F281" s="3" t="s">
        <v>4</v>
      </c>
      <c r="G281" s="4" t="s">
        <v>5</v>
      </c>
      <c r="H281" s="4" t="s">
        <v>603</v>
      </c>
      <c r="I281" s="3" t="s">
        <v>7</v>
      </c>
    </row>
    <row r="282" spans="1:9" ht="60" x14ac:dyDescent="0.25">
      <c r="A282" s="3">
        <v>14050</v>
      </c>
      <c r="B282" s="3" t="s">
        <v>111</v>
      </c>
      <c r="C282" s="3" t="s">
        <v>604</v>
      </c>
      <c r="D282" s="4" t="s">
        <v>2</v>
      </c>
      <c r="E282" s="4" t="s">
        <v>3</v>
      </c>
      <c r="F282" s="3" t="s">
        <v>4</v>
      </c>
      <c r="G282" s="4" t="s">
        <v>10</v>
      </c>
      <c r="H282" s="4" t="s">
        <v>605</v>
      </c>
      <c r="I282" s="3" t="s">
        <v>7</v>
      </c>
    </row>
    <row r="283" spans="1:9" ht="60" x14ac:dyDescent="0.25">
      <c r="A283" s="3">
        <v>25831</v>
      </c>
      <c r="B283" s="3" t="s">
        <v>217</v>
      </c>
      <c r="C283" s="3" t="s">
        <v>606</v>
      </c>
      <c r="D283" s="4" t="s">
        <v>2</v>
      </c>
      <c r="E283" s="4" t="s">
        <v>3</v>
      </c>
      <c r="F283" s="3" t="s">
        <v>4</v>
      </c>
      <c r="G283" s="4" t="s">
        <v>45</v>
      </c>
      <c r="H283" s="4" t="s">
        <v>607</v>
      </c>
      <c r="I283" s="3" t="s">
        <v>7</v>
      </c>
    </row>
    <row r="284" spans="1:9" ht="60" x14ac:dyDescent="0.25">
      <c r="A284" s="3">
        <v>15973</v>
      </c>
      <c r="B284" s="3" t="s">
        <v>33</v>
      </c>
      <c r="C284" s="3" t="s">
        <v>608</v>
      </c>
      <c r="D284" s="4" t="s">
        <v>2</v>
      </c>
      <c r="E284" s="4" t="s">
        <v>3</v>
      </c>
      <c r="F284" s="3" t="s">
        <v>4</v>
      </c>
      <c r="G284" s="4" t="s">
        <v>45</v>
      </c>
      <c r="H284" s="4" t="s">
        <v>609</v>
      </c>
      <c r="I284" s="3" t="s">
        <v>7</v>
      </c>
    </row>
    <row r="285" spans="1:9" ht="60" x14ac:dyDescent="0.25">
      <c r="A285" s="3">
        <v>5393</v>
      </c>
      <c r="B285" s="3" t="s">
        <v>47</v>
      </c>
      <c r="C285" s="3" t="s">
        <v>333</v>
      </c>
      <c r="D285" s="4" t="s">
        <v>2</v>
      </c>
      <c r="E285" s="4" t="s">
        <v>3</v>
      </c>
      <c r="F285" s="3" t="s">
        <v>4</v>
      </c>
      <c r="G285" s="4" t="s">
        <v>10</v>
      </c>
      <c r="H285" s="4" t="s">
        <v>335</v>
      </c>
      <c r="I285" s="3" t="s">
        <v>7</v>
      </c>
    </row>
    <row r="286" spans="1:9" ht="60" x14ac:dyDescent="0.25">
      <c r="A286" s="3">
        <v>17829</v>
      </c>
      <c r="B286" s="3" t="s">
        <v>111</v>
      </c>
      <c r="C286" s="3" t="s">
        <v>610</v>
      </c>
      <c r="D286" s="4" t="s">
        <v>2</v>
      </c>
      <c r="E286" s="4" t="s">
        <v>3</v>
      </c>
      <c r="F286" s="3" t="s">
        <v>4</v>
      </c>
      <c r="G286" s="4" t="s">
        <v>10</v>
      </c>
      <c r="H286" s="4" t="s">
        <v>199</v>
      </c>
      <c r="I286" s="3" t="s">
        <v>7</v>
      </c>
    </row>
    <row r="287" spans="1:9" ht="60" x14ac:dyDescent="0.25">
      <c r="A287" s="3">
        <v>6694</v>
      </c>
      <c r="B287" s="3" t="s">
        <v>66</v>
      </c>
      <c r="C287" s="3" t="s">
        <v>611</v>
      </c>
      <c r="D287" s="4" t="s">
        <v>2</v>
      </c>
      <c r="E287" s="4" t="s">
        <v>3</v>
      </c>
      <c r="F287" s="3" t="s">
        <v>4</v>
      </c>
      <c r="G287" s="4" t="s">
        <v>10</v>
      </c>
      <c r="H287" s="4" t="s">
        <v>612</v>
      </c>
      <c r="I287" s="3" t="s">
        <v>7</v>
      </c>
    </row>
    <row r="288" spans="1:9" ht="60" x14ac:dyDescent="0.25">
      <c r="A288" s="3">
        <v>5146</v>
      </c>
      <c r="B288" s="3" t="s">
        <v>59</v>
      </c>
      <c r="C288" s="3" t="s">
        <v>613</v>
      </c>
      <c r="D288" s="4" t="s">
        <v>2</v>
      </c>
      <c r="E288" s="4" t="s">
        <v>3</v>
      </c>
      <c r="F288" s="3" t="s">
        <v>4</v>
      </c>
      <c r="G288" s="4" t="s">
        <v>10</v>
      </c>
      <c r="H288" s="4" t="s">
        <v>110</v>
      </c>
      <c r="I288" s="3" t="s">
        <v>7</v>
      </c>
    </row>
    <row r="289" spans="1:9" ht="60" x14ac:dyDescent="0.25">
      <c r="A289" s="3">
        <v>18657</v>
      </c>
      <c r="B289" s="3" t="s">
        <v>614</v>
      </c>
      <c r="C289" s="3" t="s">
        <v>615</v>
      </c>
      <c r="D289" s="4" t="s">
        <v>2</v>
      </c>
      <c r="E289" s="4" t="s">
        <v>3</v>
      </c>
      <c r="F289" s="3" t="s">
        <v>4</v>
      </c>
      <c r="G289" s="4" t="s">
        <v>10</v>
      </c>
      <c r="H289" s="4" t="s">
        <v>616</v>
      </c>
      <c r="I289" s="3" t="s">
        <v>7</v>
      </c>
    </row>
    <row r="290" spans="1:9" ht="60" x14ac:dyDescent="0.25">
      <c r="A290" s="3">
        <v>16376</v>
      </c>
      <c r="B290" s="3" t="s">
        <v>59</v>
      </c>
      <c r="C290" s="3" t="s">
        <v>617</v>
      </c>
      <c r="D290" s="4" t="s">
        <v>2</v>
      </c>
      <c r="E290" s="4" t="s">
        <v>3</v>
      </c>
      <c r="F290" s="3" t="s">
        <v>4</v>
      </c>
      <c r="G290" s="4" t="s">
        <v>10</v>
      </c>
      <c r="H290" s="4" t="s">
        <v>335</v>
      </c>
      <c r="I290" s="3" t="s">
        <v>7</v>
      </c>
    </row>
    <row r="291" spans="1:9" ht="60" x14ac:dyDescent="0.25">
      <c r="A291" s="3">
        <v>10298</v>
      </c>
      <c r="B291" s="3" t="s">
        <v>217</v>
      </c>
      <c r="C291" s="3" t="s">
        <v>618</v>
      </c>
      <c r="D291" s="4" t="s">
        <v>2</v>
      </c>
      <c r="E291" s="4" t="s">
        <v>3</v>
      </c>
      <c r="F291" s="3" t="s">
        <v>4</v>
      </c>
      <c r="G291" s="4" t="s">
        <v>10</v>
      </c>
      <c r="H291" s="4" t="s">
        <v>348</v>
      </c>
      <c r="I291" s="3" t="s">
        <v>7</v>
      </c>
    </row>
    <row r="292" spans="1:9" ht="60" x14ac:dyDescent="0.25">
      <c r="A292" s="3">
        <v>11777</v>
      </c>
      <c r="B292" s="3" t="s">
        <v>619</v>
      </c>
      <c r="C292" s="3" t="s">
        <v>620</v>
      </c>
      <c r="D292" s="4" t="s">
        <v>2</v>
      </c>
      <c r="E292" s="4" t="s">
        <v>3</v>
      </c>
      <c r="F292" s="3" t="s">
        <v>4</v>
      </c>
      <c r="G292" s="4" t="s">
        <v>5</v>
      </c>
      <c r="H292" s="4" t="s">
        <v>621</v>
      </c>
      <c r="I292" s="3" t="s">
        <v>7</v>
      </c>
    </row>
    <row r="293" spans="1:9" ht="60" x14ac:dyDescent="0.25">
      <c r="A293" s="3">
        <v>1680</v>
      </c>
      <c r="B293" s="3" t="s">
        <v>508</v>
      </c>
      <c r="C293" s="3" t="s">
        <v>622</v>
      </c>
      <c r="D293" s="4" t="s">
        <v>2</v>
      </c>
      <c r="E293" s="4" t="s">
        <v>3</v>
      </c>
      <c r="F293" s="3" t="s">
        <v>4</v>
      </c>
      <c r="G293" s="4" t="s">
        <v>10</v>
      </c>
      <c r="H293" s="4" t="s">
        <v>623</v>
      </c>
      <c r="I293" s="3" t="s">
        <v>7</v>
      </c>
    </row>
    <row r="294" spans="1:9" ht="60" x14ac:dyDescent="0.25">
      <c r="A294" s="3">
        <v>9685</v>
      </c>
      <c r="B294" s="3" t="s">
        <v>33</v>
      </c>
      <c r="C294" s="3" t="s">
        <v>624</v>
      </c>
      <c r="D294" s="4" t="s">
        <v>2</v>
      </c>
      <c r="E294" s="4" t="s">
        <v>3</v>
      </c>
      <c r="F294" s="3" t="s">
        <v>4</v>
      </c>
      <c r="G294" s="4" t="s">
        <v>10</v>
      </c>
      <c r="H294" s="4" t="s">
        <v>625</v>
      </c>
      <c r="I294" s="3" t="s">
        <v>7</v>
      </c>
    </row>
    <row r="295" spans="1:9" ht="60" x14ac:dyDescent="0.25">
      <c r="A295" s="3">
        <v>27584</v>
      </c>
      <c r="B295" s="3" t="s">
        <v>21</v>
      </c>
      <c r="C295" s="3" t="s">
        <v>624</v>
      </c>
      <c r="D295" s="4" t="s">
        <v>2</v>
      </c>
      <c r="E295" s="4" t="s">
        <v>3</v>
      </c>
      <c r="F295" s="3" t="s">
        <v>4</v>
      </c>
      <c r="G295" s="4" t="s">
        <v>45</v>
      </c>
      <c r="H295" s="4" t="s">
        <v>626</v>
      </c>
      <c r="I295" s="3" t="s">
        <v>7</v>
      </c>
    </row>
    <row r="296" spans="1:9" ht="60" x14ac:dyDescent="0.25">
      <c r="A296" s="3">
        <v>18615</v>
      </c>
      <c r="B296" s="3" t="s">
        <v>33</v>
      </c>
      <c r="C296" s="3" t="s">
        <v>624</v>
      </c>
      <c r="D296" s="4" t="s">
        <v>2</v>
      </c>
      <c r="E296" s="4" t="s">
        <v>3</v>
      </c>
      <c r="F296" s="3" t="s">
        <v>4</v>
      </c>
      <c r="G296" s="4" t="s">
        <v>5</v>
      </c>
      <c r="H296" s="4" t="s">
        <v>627</v>
      </c>
      <c r="I296" s="3" t="s">
        <v>7</v>
      </c>
    </row>
    <row r="297" spans="1:9" ht="60" x14ac:dyDescent="0.25">
      <c r="A297" s="3">
        <v>7987</v>
      </c>
      <c r="B297" s="3" t="s">
        <v>101</v>
      </c>
      <c r="C297" s="3" t="s">
        <v>624</v>
      </c>
      <c r="D297" s="4" t="s">
        <v>2</v>
      </c>
      <c r="E297" s="4" t="s">
        <v>3</v>
      </c>
      <c r="F297" s="3" t="s">
        <v>4</v>
      </c>
      <c r="G297" s="4" t="s">
        <v>10</v>
      </c>
      <c r="H297" s="4" t="s">
        <v>628</v>
      </c>
      <c r="I297" s="3" t="s">
        <v>7</v>
      </c>
    </row>
    <row r="298" spans="1:9" ht="60" x14ac:dyDescent="0.25">
      <c r="A298" s="3">
        <v>18251</v>
      </c>
      <c r="B298" s="3" t="s">
        <v>261</v>
      </c>
      <c r="C298" s="3" t="s">
        <v>629</v>
      </c>
      <c r="D298" s="4" t="s">
        <v>2</v>
      </c>
      <c r="E298" s="4" t="s">
        <v>3</v>
      </c>
      <c r="F298" s="3" t="s">
        <v>4</v>
      </c>
      <c r="G298" s="4" t="s">
        <v>10</v>
      </c>
      <c r="H298" s="4" t="s">
        <v>630</v>
      </c>
      <c r="I298" s="3" t="s">
        <v>7</v>
      </c>
    </row>
    <row r="299" spans="1:9" ht="60" x14ac:dyDescent="0.25">
      <c r="A299" s="3">
        <v>18200</v>
      </c>
      <c r="B299" s="3" t="s">
        <v>24</v>
      </c>
      <c r="C299" s="3" t="s">
        <v>631</v>
      </c>
      <c r="D299" s="4" t="s">
        <v>2</v>
      </c>
      <c r="E299" s="4" t="s">
        <v>3</v>
      </c>
      <c r="F299" s="3" t="s">
        <v>4</v>
      </c>
      <c r="G299" s="4" t="s">
        <v>10</v>
      </c>
      <c r="H299" s="4" t="s">
        <v>482</v>
      </c>
      <c r="I299" s="3" t="s">
        <v>7</v>
      </c>
    </row>
    <row r="300" spans="1:9" ht="60" x14ac:dyDescent="0.25">
      <c r="A300" s="3">
        <v>19082</v>
      </c>
      <c r="B300" s="3" t="s">
        <v>86</v>
      </c>
      <c r="C300" s="3" t="s">
        <v>632</v>
      </c>
      <c r="D300" s="4" t="s">
        <v>2</v>
      </c>
      <c r="E300" s="4" t="s">
        <v>3</v>
      </c>
      <c r="F300" s="3" t="s">
        <v>4</v>
      </c>
      <c r="G300" s="4" t="s">
        <v>10</v>
      </c>
      <c r="H300" s="4" t="s">
        <v>633</v>
      </c>
      <c r="I300" s="3" t="s">
        <v>7</v>
      </c>
    </row>
    <row r="301" spans="1:9" ht="60" x14ac:dyDescent="0.25">
      <c r="A301" s="3">
        <v>33820</v>
      </c>
      <c r="B301" s="3" t="s">
        <v>634</v>
      </c>
      <c r="C301" s="3" t="s">
        <v>635</v>
      </c>
      <c r="D301" s="4" t="s">
        <v>2</v>
      </c>
      <c r="E301" s="4" t="s">
        <v>3</v>
      </c>
      <c r="F301" s="3" t="s">
        <v>4</v>
      </c>
      <c r="G301" s="4" t="s">
        <v>45</v>
      </c>
      <c r="H301" s="4" t="s">
        <v>636</v>
      </c>
      <c r="I301" s="3" t="s">
        <v>7</v>
      </c>
    </row>
    <row r="302" spans="1:9" ht="60" x14ac:dyDescent="0.25">
      <c r="A302" s="3">
        <v>4266</v>
      </c>
      <c r="B302" s="3" t="s">
        <v>27</v>
      </c>
      <c r="C302" s="3" t="s">
        <v>637</v>
      </c>
      <c r="D302" s="4" t="s">
        <v>2</v>
      </c>
      <c r="E302" s="4" t="s">
        <v>3</v>
      </c>
      <c r="F302" s="3" t="s">
        <v>4</v>
      </c>
      <c r="G302" s="4" t="s">
        <v>10</v>
      </c>
      <c r="H302" s="4" t="s">
        <v>35</v>
      </c>
      <c r="I302" s="3" t="s">
        <v>7</v>
      </c>
    </row>
    <row r="303" spans="1:9" ht="60" x14ac:dyDescent="0.25">
      <c r="A303" s="3">
        <v>6059</v>
      </c>
      <c r="B303" s="3" t="s">
        <v>638</v>
      </c>
      <c r="C303" s="3" t="s">
        <v>637</v>
      </c>
      <c r="D303" s="4" t="s">
        <v>2</v>
      </c>
      <c r="E303" s="4" t="s">
        <v>3</v>
      </c>
      <c r="F303" s="3" t="s">
        <v>4</v>
      </c>
      <c r="G303" s="4" t="s">
        <v>10</v>
      </c>
      <c r="H303" s="4" t="s">
        <v>639</v>
      </c>
      <c r="I303" s="3" t="s">
        <v>7</v>
      </c>
    </row>
    <row r="304" spans="1:9" ht="60" x14ac:dyDescent="0.25">
      <c r="A304" s="3">
        <v>22829</v>
      </c>
      <c r="B304" s="3" t="s">
        <v>640</v>
      </c>
      <c r="C304" s="3" t="s">
        <v>641</v>
      </c>
      <c r="D304" s="4" t="s">
        <v>2</v>
      </c>
      <c r="E304" s="4" t="s">
        <v>3</v>
      </c>
      <c r="F304" s="3" t="s">
        <v>4</v>
      </c>
      <c r="G304" s="4" t="s">
        <v>5</v>
      </c>
      <c r="H304" s="4" t="s">
        <v>95</v>
      </c>
      <c r="I304" s="3" t="s">
        <v>7</v>
      </c>
    </row>
    <row r="305" spans="1:9" ht="60" x14ac:dyDescent="0.25">
      <c r="A305" s="3">
        <v>16586</v>
      </c>
      <c r="B305" s="3" t="s">
        <v>59</v>
      </c>
      <c r="C305" s="3" t="s">
        <v>642</v>
      </c>
      <c r="D305" s="4" t="s">
        <v>2</v>
      </c>
      <c r="E305" s="4" t="s">
        <v>3</v>
      </c>
      <c r="F305" s="3" t="s">
        <v>4</v>
      </c>
      <c r="G305" s="4" t="s">
        <v>10</v>
      </c>
      <c r="H305" s="4" t="s">
        <v>400</v>
      </c>
      <c r="I305" s="3" t="s">
        <v>7</v>
      </c>
    </row>
    <row r="306" spans="1:9" ht="60" x14ac:dyDescent="0.25">
      <c r="A306" s="3">
        <v>12356</v>
      </c>
      <c r="B306" s="3" t="s">
        <v>467</v>
      </c>
      <c r="C306" s="3" t="s">
        <v>643</v>
      </c>
      <c r="D306" s="4" t="s">
        <v>2</v>
      </c>
      <c r="E306" s="4" t="s">
        <v>3</v>
      </c>
      <c r="F306" s="3" t="s">
        <v>4</v>
      </c>
      <c r="G306" s="4" t="s">
        <v>10</v>
      </c>
      <c r="H306" s="4" t="s">
        <v>644</v>
      </c>
      <c r="I306" s="3" t="s">
        <v>7</v>
      </c>
    </row>
    <row r="307" spans="1:9" ht="60" x14ac:dyDescent="0.25">
      <c r="A307" s="3">
        <v>22737</v>
      </c>
      <c r="B307" s="3" t="s">
        <v>27</v>
      </c>
      <c r="C307" s="3" t="s">
        <v>643</v>
      </c>
      <c r="D307" s="4" t="s">
        <v>2</v>
      </c>
      <c r="E307" s="4" t="s">
        <v>3</v>
      </c>
      <c r="F307" s="3" t="s">
        <v>4</v>
      </c>
      <c r="G307" s="4" t="s">
        <v>10</v>
      </c>
      <c r="H307" s="4" t="s">
        <v>482</v>
      </c>
      <c r="I307" s="3" t="s">
        <v>7</v>
      </c>
    </row>
    <row r="308" spans="1:9" ht="60" x14ac:dyDescent="0.25">
      <c r="A308" s="3">
        <v>11097</v>
      </c>
      <c r="B308" s="3" t="s">
        <v>645</v>
      </c>
      <c r="C308" s="3" t="s">
        <v>646</v>
      </c>
      <c r="D308" s="4" t="s">
        <v>2</v>
      </c>
      <c r="E308" s="4" t="s">
        <v>3</v>
      </c>
      <c r="F308" s="3" t="s">
        <v>4</v>
      </c>
      <c r="G308" s="4" t="s">
        <v>10</v>
      </c>
      <c r="H308" s="4" t="s">
        <v>578</v>
      </c>
      <c r="I308" s="3" t="s">
        <v>7</v>
      </c>
    </row>
    <row r="309" spans="1:9" ht="60" x14ac:dyDescent="0.25">
      <c r="A309" s="3">
        <v>13145</v>
      </c>
      <c r="B309" s="3" t="s">
        <v>647</v>
      </c>
      <c r="C309" s="3" t="s">
        <v>648</v>
      </c>
      <c r="D309" s="4" t="s">
        <v>2</v>
      </c>
      <c r="E309" s="4" t="s">
        <v>3</v>
      </c>
      <c r="F309" s="3" t="s">
        <v>4</v>
      </c>
      <c r="G309" s="4" t="s">
        <v>10</v>
      </c>
      <c r="H309" s="4" t="s">
        <v>649</v>
      </c>
      <c r="I309" s="3" t="s">
        <v>7</v>
      </c>
    </row>
    <row r="310" spans="1:9" ht="60" x14ac:dyDescent="0.25">
      <c r="A310" s="3">
        <v>18790</v>
      </c>
      <c r="B310" s="3" t="s">
        <v>425</v>
      </c>
      <c r="C310" s="3" t="s">
        <v>650</v>
      </c>
      <c r="D310" s="4" t="s">
        <v>2</v>
      </c>
      <c r="E310" s="4" t="s">
        <v>3</v>
      </c>
      <c r="F310" s="3" t="s">
        <v>4</v>
      </c>
      <c r="G310" s="4" t="s">
        <v>10</v>
      </c>
      <c r="H310" s="4" t="s">
        <v>227</v>
      </c>
      <c r="I310" s="3" t="s">
        <v>7</v>
      </c>
    </row>
    <row r="311" spans="1:9" ht="60" x14ac:dyDescent="0.25">
      <c r="A311" s="3">
        <v>4990</v>
      </c>
      <c r="B311" s="3" t="s">
        <v>66</v>
      </c>
      <c r="C311" s="3" t="s">
        <v>651</v>
      </c>
      <c r="D311" s="4" t="s">
        <v>2</v>
      </c>
      <c r="E311" s="4" t="s">
        <v>3</v>
      </c>
      <c r="F311" s="3" t="s">
        <v>4</v>
      </c>
      <c r="G311" s="4" t="s">
        <v>10</v>
      </c>
      <c r="H311" s="4" t="s">
        <v>29</v>
      </c>
      <c r="I311" s="3" t="s">
        <v>7</v>
      </c>
    </row>
    <row r="312" spans="1:9" ht="60" x14ac:dyDescent="0.25">
      <c r="A312" s="3">
        <v>13564</v>
      </c>
      <c r="B312" s="3" t="s">
        <v>27</v>
      </c>
      <c r="C312" s="3" t="s">
        <v>652</v>
      </c>
      <c r="D312" s="4" t="s">
        <v>2</v>
      </c>
      <c r="E312" s="4" t="s">
        <v>3</v>
      </c>
      <c r="F312" s="3" t="s">
        <v>4</v>
      </c>
      <c r="G312" s="4" t="s">
        <v>10</v>
      </c>
      <c r="H312" s="4" t="s">
        <v>653</v>
      </c>
      <c r="I312" s="3" t="s">
        <v>7</v>
      </c>
    </row>
    <row r="313" spans="1:9" ht="60" x14ac:dyDescent="0.25">
      <c r="A313" s="3">
        <v>19349</v>
      </c>
      <c r="B313" s="3" t="s">
        <v>261</v>
      </c>
      <c r="C313" s="3" t="s">
        <v>654</v>
      </c>
      <c r="D313" s="4" t="s">
        <v>2</v>
      </c>
      <c r="E313" s="4" t="s">
        <v>3</v>
      </c>
      <c r="F313" s="3" t="s">
        <v>4</v>
      </c>
      <c r="G313" s="4" t="s">
        <v>10</v>
      </c>
      <c r="H313" s="4" t="s">
        <v>17</v>
      </c>
      <c r="I313" s="3" t="s">
        <v>7</v>
      </c>
    </row>
    <row r="314" spans="1:9" ht="60" x14ac:dyDescent="0.25">
      <c r="A314" s="3">
        <v>22374</v>
      </c>
      <c r="B314" s="3" t="s">
        <v>173</v>
      </c>
      <c r="C314" s="3" t="s">
        <v>654</v>
      </c>
      <c r="D314" s="4" t="s">
        <v>2</v>
      </c>
      <c r="E314" s="4" t="s">
        <v>3</v>
      </c>
      <c r="F314" s="3" t="s">
        <v>4</v>
      </c>
      <c r="G314" s="4" t="s">
        <v>10</v>
      </c>
      <c r="H314" s="4" t="s">
        <v>79</v>
      </c>
      <c r="I314" s="3" t="s">
        <v>7</v>
      </c>
    </row>
    <row r="315" spans="1:9" ht="60" x14ac:dyDescent="0.25">
      <c r="A315" s="3">
        <v>2469</v>
      </c>
      <c r="B315" s="3" t="s">
        <v>655</v>
      </c>
      <c r="C315" s="3" t="s">
        <v>656</v>
      </c>
      <c r="D315" s="4" t="s">
        <v>2</v>
      </c>
      <c r="E315" s="4" t="s">
        <v>3</v>
      </c>
      <c r="F315" s="3" t="s">
        <v>4</v>
      </c>
      <c r="G315" s="4" t="s">
        <v>10</v>
      </c>
      <c r="H315" s="4" t="s">
        <v>286</v>
      </c>
      <c r="I315" s="3" t="s">
        <v>7</v>
      </c>
    </row>
    <row r="316" spans="1:9" ht="60" x14ac:dyDescent="0.25">
      <c r="A316" s="3">
        <v>9707</v>
      </c>
      <c r="B316" s="3" t="s">
        <v>24</v>
      </c>
      <c r="C316" s="3" t="s">
        <v>657</v>
      </c>
      <c r="D316" s="4" t="s">
        <v>2</v>
      </c>
      <c r="E316" s="4" t="s">
        <v>3</v>
      </c>
      <c r="F316" s="3" t="s">
        <v>4</v>
      </c>
      <c r="G316" s="4" t="s">
        <v>10</v>
      </c>
      <c r="H316" s="4" t="s">
        <v>658</v>
      </c>
      <c r="I316" s="3" t="s">
        <v>7</v>
      </c>
    </row>
    <row r="317" spans="1:9" ht="60" x14ac:dyDescent="0.25">
      <c r="A317" s="3">
        <v>22208</v>
      </c>
      <c r="B317" s="3" t="s">
        <v>21</v>
      </c>
      <c r="C317" s="3" t="s">
        <v>659</v>
      </c>
      <c r="D317" s="4" t="s">
        <v>2</v>
      </c>
      <c r="E317" s="4" t="s">
        <v>3</v>
      </c>
      <c r="F317" s="3" t="s">
        <v>4</v>
      </c>
      <c r="G317" s="4" t="s">
        <v>10</v>
      </c>
      <c r="H317" s="4" t="s">
        <v>660</v>
      </c>
      <c r="I317" s="3" t="s">
        <v>7</v>
      </c>
    </row>
    <row r="318" spans="1:9" ht="60" x14ac:dyDescent="0.25">
      <c r="A318" s="3">
        <v>4574</v>
      </c>
      <c r="B318" s="3" t="s">
        <v>27</v>
      </c>
      <c r="C318" s="3" t="s">
        <v>661</v>
      </c>
      <c r="D318" s="4" t="s">
        <v>2</v>
      </c>
      <c r="E318" s="4" t="s">
        <v>3</v>
      </c>
      <c r="F318" s="3" t="s">
        <v>4</v>
      </c>
      <c r="G318" s="4" t="s">
        <v>10</v>
      </c>
      <c r="H318" s="4" t="s">
        <v>662</v>
      </c>
      <c r="I318" s="3" t="s">
        <v>7</v>
      </c>
    </row>
    <row r="319" spans="1:9" ht="60" x14ac:dyDescent="0.25">
      <c r="A319" s="3">
        <v>15016</v>
      </c>
      <c r="B319" s="3" t="s">
        <v>508</v>
      </c>
      <c r="C319" s="3" t="s">
        <v>663</v>
      </c>
      <c r="D319" s="4" t="s">
        <v>2</v>
      </c>
      <c r="E319" s="4" t="s">
        <v>3</v>
      </c>
      <c r="F319" s="3" t="s">
        <v>4</v>
      </c>
      <c r="G319" s="4" t="s">
        <v>45</v>
      </c>
      <c r="H319" s="4" t="s">
        <v>664</v>
      </c>
      <c r="I319" s="3" t="s">
        <v>7</v>
      </c>
    </row>
    <row r="320" spans="1:9" ht="60" x14ac:dyDescent="0.25">
      <c r="A320" s="3">
        <v>3398</v>
      </c>
      <c r="B320" s="3" t="s">
        <v>665</v>
      </c>
      <c r="C320" s="3" t="s">
        <v>666</v>
      </c>
      <c r="D320" s="4" t="s">
        <v>2</v>
      </c>
      <c r="E320" s="4" t="s">
        <v>3</v>
      </c>
      <c r="F320" s="3" t="s">
        <v>4</v>
      </c>
      <c r="G320" s="4" t="s">
        <v>10</v>
      </c>
      <c r="H320" s="4" t="s">
        <v>35</v>
      </c>
      <c r="I320" s="3" t="s">
        <v>7</v>
      </c>
    </row>
    <row r="321" spans="1:9" ht="60" x14ac:dyDescent="0.25">
      <c r="A321" s="3">
        <v>12196</v>
      </c>
      <c r="B321" s="3" t="s">
        <v>27</v>
      </c>
      <c r="C321" s="3" t="s">
        <v>667</v>
      </c>
      <c r="D321" s="4" t="s">
        <v>2</v>
      </c>
      <c r="E321" s="4" t="s">
        <v>3</v>
      </c>
      <c r="F321" s="3" t="s">
        <v>4</v>
      </c>
      <c r="G321" s="4" t="s">
        <v>5</v>
      </c>
      <c r="H321" s="4" t="s">
        <v>292</v>
      </c>
      <c r="I321" s="3" t="s">
        <v>7</v>
      </c>
    </row>
    <row r="322" spans="1:9" ht="60" x14ac:dyDescent="0.25">
      <c r="A322" s="3">
        <v>9315</v>
      </c>
      <c r="B322" s="3" t="s">
        <v>668</v>
      </c>
      <c r="C322" s="3" t="s">
        <v>669</v>
      </c>
      <c r="D322" s="4" t="s">
        <v>2</v>
      </c>
      <c r="E322" s="4" t="s">
        <v>3</v>
      </c>
      <c r="F322" s="3" t="s">
        <v>4</v>
      </c>
      <c r="G322" s="4" t="s">
        <v>10</v>
      </c>
      <c r="H322" s="4" t="s">
        <v>441</v>
      </c>
      <c r="I322" s="3" t="s">
        <v>7</v>
      </c>
    </row>
    <row r="323" spans="1:9" ht="60" x14ac:dyDescent="0.25">
      <c r="A323" s="3">
        <v>23069</v>
      </c>
      <c r="B323" s="3" t="s">
        <v>670</v>
      </c>
      <c r="C323" s="3" t="s">
        <v>671</v>
      </c>
      <c r="D323" s="4" t="s">
        <v>2</v>
      </c>
      <c r="E323" s="4" t="s">
        <v>3</v>
      </c>
      <c r="F323" s="3" t="s">
        <v>4</v>
      </c>
      <c r="G323" s="4" t="s">
        <v>10</v>
      </c>
      <c r="H323" s="4" t="s">
        <v>672</v>
      </c>
      <c r="I323" s="3" t="s">
        <v>7</v>
      </c>
    </row>
    <row r="324" spans="1:9" ht="60" x14ac:dyDescent="0.25">
      <c r="A324" s="3">
        <v>22443</v>
      </c>
      <c r="B324" s="3" t="s">
        <v>673</v>
      </c>
      <c r="C324" s="3" t="s">
        <v>674</v>
      </c>
      <c r="D324" s="4" t="s">
        <v>2</v>
      </c>
      <c r="E324" s="4" t="s">
        <v>3</v>
      </c>
      <c r="F324" s="3" t="s">
        <v>4</v>
      </c>
      <c r="G324" s="4" t="s">
        <v>5</v>
      </c>
      <c r="H324" s="4" t="s">
        <v>675</v>
      </c>
      <c r="I324" s="3" t="s">
        <v>7</v>
      </c>
    </row>
    <row r="325" spans="1:9" ht="60" x14ac:dyDescent="0.25">
      <c r="A325" s="3">
        <v>7123</v>
      </c>
      <c r="B325" s="3" t="s">
        <v>676</v>
      </c>
      <c r="C325" s="3" t="s">
        <v>677</v>
      </c>
      <c r="D325" s="4" t="s">
        <v>2</v>
      </c>
      <c r="E325" s="4" t="s">
        <v>3</v>
      </c>
      <c r="F325" s="3" t="s">
        <v>4</v>
      </c>
      <c r="G325" s="4" t="s">
        <v>10</v>
      </c>
      <c r="H325" s="4" t="s">
        <v>227</v>
      </c>
      <c r="I325" s="3" t="s">
        <v>7</v>
      </c>
    </row>
    <row r="326" spans="1:9" ht="60" x14ac:dyDescent="0.25">
      <c r="A326" s="3">
        <v>10875</v>
      </c>
      <c r="B326" s="3" t="s">
        <v>15</v>
      </c>
      <c r="C326" s="3" t="s">
        <v>678</v>
      </c>
      <c r="D326" s="4" t="s">
        <v>2</v>
      </c>
      <c r="E326" s="4" t="s">
        <v>3</v>
      </c>
      <c r="F326" s="3" t="s">
        <v>4</v>
      </c>
      <c r="G326" s="4" t="s">
        <v>10</v>
      </c>
      <c r="H326" s="4" t="s">
        <v>211</v>
      </c>
      <c r="I326" s="3" t="s">
        <v>7</v>
      </c>
    </row>
    <row r="327" spans="1:9" ht="60" x14ac:dyDescent="0.25">
      <c r="A327" s="3">
        <v>2999</v>
      </c>
      <c r="B327" s="3" t="s">
        <v>679</v>
      </c>
      <c r="C327" s="3" t="s">
        <v>680</v>
      </c>
      <c r="D327" s="4" t="s">
        <v>2</v>
      </c>
      <c r="E327" s="4" t="s">
        <v>3</v>
      </c>
      <c r="F327" s="3" t="s">
        <v>4</v>
      </c>
      <c r="G327" s="4" t="s">
        <v>5</v>
      </c>
      <c r="H327" s="4" t="s">
        <v>681</v>
      </c>
      <c r="I327" s="3" t="s">
        <v>7</v>
      </c>
    </row>
    <row r="328" spans="1:9" ht="60" x14ac:dyDescent="0.25">
      <c r="A328" s="3">
        <v>18338</v>
      </c>
      <c r="B328" s="3" t="s">
        <v>197</v>
      </c>
      <c r="C328" s="3" t="s">
        <v>682</v>
      </c>
      <c r="D328" s="4" t="s">
        <v>2</v>
      </c>
      <c r="E328" s="4" t="s">
        <v>3</v>
      </c>
      <c r="F328" s="3" t="s">
        <v>4</v>
      </c>
      <c r="G328" s="4" t="s">
        <v>10</v>
      </c>
      <c r="H328" s="4" t="s">
        <v>612</v>
      </c>
      <c r="I328" s="3" t="s">
        <v>7</v>
      </c>
    </row>
    <row r="329" spans="1:9" ht="60" x14ac:dyDescent="0.25">
      <c r="A329" s="3">
        <v>16341</v>
      </c>
      <c r="B329" s="3" t="s">
        <v>86</v>
      </c>
      <c r="C329" s="3" t="s">
        <v>683</v>
      </c>
      <c r="D329" s="4" t="s">
        <v>2</v>
      </c>
      <c r="E329" s="4" t="s">
        <v>3</v>
      </c>
      <c r="F329" s="3" t="s">
        <v>4</v>
      </c>
      <c r="G329" s="4" t="s">
        <v>5</v>
      </c>
      <c r="H329" s="4" t="s">
        <v>55</v>
      </c>
      <c r="I329" s="3" t="s">
        <v>7</v>
      </c>
    </row>
    <row r="330" spans="1:9" ht="60" x14ac:dyDescent="0.25">
      <c r="A330" s="3">
        <v>22239</v>
      </c>
      <c r="B330" s="3" t="s">
        <v>261</v>
      </c>
      <c r="C330" s="3" t="s">
        <v>684</v>
      </c>
      <c r="D330" s="4" t="s">
        <v>2</v>
      </c>
      <c r="E330" s="4" t="s">
        <v>3</v>
      </c>
      <c r="F330" s="3" t="s">
        <v>4</v>
      </c>
      <c r="G330" s="4" t="s">
        <v>5</v>
      </c>
      <c r="H330" s="4" t="s">
        <v>55</v>
      </c>
      <c r="I330" s="3" t="s">
        <v>7</v>
      </c>
    </row>
    <row r="331" spans="1:9" ht="60" x14ac:dyDescent="0.25">
      <c r="A331" s="3">
        <v>23890</v>
      </c>
      <c r="B331" s="3" t="s">
        <v>685</v>
      </c>
      <c r="C331" s="3" t="s">
        <v>686</v>
      </c>
      <c r="D331" s="4" t="s">
        <v>2</v>
      </c>
      <c r="E331" s="4" t="s">
        <v>3</v>
      </c>
      <c r="F331" s="3" t="s">
        <v>4</v>
      </c>
      <c r="G331" s="4" t="s">
        <v>5</v>
      </c>
      <c r="H331" s="4" t="s">
        <v>687</v>
      </c>
      <c r="I331" s="3" t="s">
        <v>7</v>
      </c>
    </row>
    <row r="332" spans="1:9" ht="60" x14ac:dyDescent="0.25">
      <c r="A332" s="3">
        <v>19448</v>
      </c>
      <c r="B332" s="3" t="s">
        <v>212</v>
      </c>
      <c r="C332" s="3" t="s">
        <v>688</v>
      </c>
      <c r="D332" s="4" t="s">
        <v>2</v>
      </c>
      <c r="E332" s="4" t="s">
        <v>3</v>
      </c>
      <c r="F332" s="3" t="s">
        <v>4</v>
      </c>
      <c r="G332" s="4" t="s">
        <v>10</v>
      </c>
      <c r="H332" s="4" t="s">
        <v>110</v>
      </c>
      <c r="I332" s="3" t="s">
        <v>7</v>
      </c>
    </row>
    <row r="333" spans="1:9" ht="60" x14ac:dyDescent="0.25">
      <c r="A333" s="3">
        <v>9559</v>
      </c>
      <c r="B333" s="3" t="s">
        <v>467</v>
      </c>
      <c r="C333" s="3" t="s">
        <v>689</v>
      </c>
      <c r="D333" s="4" t="s">
        <v>2</v>
      </c>
      <c r="E333" s="4" t="s">
        <v>3</v>
      </c>
      <c r="F333" s="3" t="s">
        <v>4</v>
      </c>
      <c r="G333" s="4" t="s">
        <v>10</v>
      </c>
      <c r="H333" s="4" t="s">
        <v>690</v>
      </c>
      <c r="I333" s="3" t="s">
        <v>7</v>
      </c>
    </row>
    <row r="334" spans="1:9" ht="60" x14ac:dyDescent="0.25">
      <c r="A334" s="3">
        <v>42923</v>
      </c>
      <c r="B334" s="3" t="s">
        <v>691</v>
      </c>
      <c r="C334" s="3" t="s">
        <v>692</v>
      </c>
      <c r="D334" s="4" t="s">
        <v>2</v>
      </c>
      <c r="E334" s="4" t="s">
        <v>3</v>
      </c>
      <c r="F334" s="3" t="s">
        <v>4</v>
      </c>
      <c r="G334" s="4" t="s">
        <v>10</v>
      </c>
      <c r="H334" s="4" t="s">
        <v>693</v>
      </c>
      <c r="I334" s="3" t="s">
        <v>7</v>
      </c>
    </row>
    <row r="335" spans="1:9" ht="60" x14ac:dyDescent="0.25">
      <c r="A335" s="3">
        <v>2041</v>
      </c>
      <c r="B335" s="3" t="s">
        <v>337</v>
      </c>
      <c r="C335" s="3" t="s">
        <v>694</v>
      </c>
      <c r="D335" s="4" t="s">
        <v>2</v>
      </c>
      <c r="E335" s="4" t="s">
        <v>3</v>
      </c>
      <c r="F335" s="3" t="s">
        <v>4</v>
      </c>
      <c r="G335" s="4" t="s">
        <v>10</v>
      </c>
      <c r="H335" s="4" t="s">
        <v>695</v>
      </c>
      <c r="I335" s="3" t="s">
        <v>7</v>
      </c>
    </row>
    <row r="336" spans="1:9" ht="60" x14ac:dyDescent="0.25">
      <c r="A336" s="3">
        <v>27781</v>
      </c>
      <c r="B336" s="3" t="s">
        <v>696</v>
      </c>
      <c r="C336" s="3" t="s">
        <v>697</v>
      </c>
      <c r="D336" s="4" t="s">
        <v>2</v>
      </c>
      <c r="E336" s="4" t="s">
        <v>3</v>
      </c>
      <c r="F336" s="3" t="s">
        <v>4</v>
      </c>
      <c r="G336" s="4" t="s">
        <v>5</v>
      </c>
      <c r="H336" s="4" t="s">
        <v>698</v>
      </c>
      <c r="I336" s="3" t="s">
        <v>7</v>
      </c>
    </row>
    <row r="337" spans="1:9" ht="60" x14ac:dyDescent="0.25">
      <c r="A337" s="3">
        <v>23647</v>
      </c>
      <c r="B337" s="3" t="s">
        <v>699</v>
      </c>
      <c r="C337" s="3" t="s">
        <v>700</v>
      </c>
      <c r="D337" s="4" t="s">
        <v>2</v>
      </c>
      <c r="E337" s="4" t="s">
        <v>3</v>
      </c>
      <c r="F337" s="3" t="s">
        <v>4</v>
      </c>
      <c r="G337" s="4" t="s">
        <v>10</v>
      </c>
      <c r="H337" s="4" t="s">
        <v>701</v>
      </c>
      <c r="I337" s="3" t="s">
        <v>7</v>
      </c>
    </row>
    <row r="338" spans="1:9" ht="60" x14ac:dyDescent="0.25">
      <c r="A338" s="3">
        <v>16630</v>
      </c>
      <c r="B338" s="3" t="s">
        <v>702</v>
      </c>
      <c r="C338" s="3" t="s">
        <v>703</v>
      </c>
      <c r="D338" s="4" t="s">
        <v>2</v>
      </c>
      <c r="E338" s="4" t="s">
        <v>3</v>
      </c>
      <c r="F338" s="3" t="s">
        <v>4</v>
      </c>
      <c r="G338" s="4" t="s">
        <v>5</v>
      </c>
      <c r="H338" s="4" t="s">
        <v>704</v>
      </c>
      <c r="I338" s="3" t="s">
        <v>7</v>
      </c>
    </row>
    <row r="339" spans="1:9" ht="60" x14ac:dyDescent="0.25">
      <c r="A339" s="3">
        <v>8422</v>
      </c>
      <c r="B339" s="3" t="s">
        <v>705</v>
      </c>
      <c r="C339" s="3" t="s">
        <v>706</v>
      </c>
      <c r="D339" s="4" t="s">
        <v>2</v>
      </c>
      <c r="E339" s="4" t="s">
        <v>3</v>
      </c>
      <c r="F339" s="3" t="s">
        <v>4</v>
      </c>
      <c r="G339" s="4" t="s">
        <v>10</v>
      </c>
      <c r="H339" s="4" t="s">
        <v>707</v>
      </c>
      <c r="I339" s="3" t="s">
        <v>7</v>
      </c>
    </row>
    <row r="340" spans="1:9" ht="60" x14ac:dyDescent="0.25">
      <c r="A340" s="3">
        <v>17260</v>
      </c>
      <c r="B340" s="3" t="s">
        <v>212</v>
      </c>
      <c r="C340" s="3" t="s">
        <v>708</v>
      </c>
      <c r="D340" s="4" t="s">
        <v>2</v>
      </c>
      <c r="E340" s="4" t="s">
        <v>3</v>
      </c>
      <c r="F340" s="3" t="s">
        <v>4</v>
      </c>
      <c r="G340" s="4" t="s">
        <v>10</v>
      </c>
      <c r="H340" s="4" t="s">
        <v>55</v>
      </c>
      <c r="I340" s="3" t="s">
        <v>7</v>
      </c>
    </row>
    <row r="341" spans="1:9" ht="60" x14ac:dyDescent="0.25">
      <c r="A341" s="3">
        <v>18919</v>
      </c>
      <c r="B341" s="3" t="s">
        <v>183</v>
      </c>
      <c r="C341" s="3" t="s">
        <v>709</v>
      </c>
      <c r="D341" s="4" t="s">
        <v>2</v>
      </c>
      <c r="E341" s="4" t="s">
        <v>3</v>
      </c>
      <c r="F341" s="3" t="s">
        <v>4</v>
      </c>
      <c r="G341" s="4" t="s">
        <v>10</v>
      </c>
      <c r="H341" s="4" t="s">
        <v>211</v>
      </c>
      <c r="I341" s="3" t="s">
        <v>7</v>
      </c>
    </row>
    <row r="342" spans="1:9" ht="60" x14ac:dyDescent="0.25">
      <c r="A342" s="3">
        <v>3688</v>
      </c>
      <c r="B342" s="3" t="s">
        <v>66</v>
      </c>
      <c r="C342" s="3" t="s">
        <v>709</v>
      </c>
      <c r="D342" s="4" t="s">
        <v>2</v>
      </c>
      <c r="E342" s="4" t="s">
        <v>3</v>
      </c>
      <c r="F342" s="3" t="s">
        <v>4</v>
      </c>
      <c r="G342" s="4" t="s">
        <v>10</v>
      </c>
      <c r="H342" s="4" t="s">
        <v>710</v>
      </c>
      <c r="I342" s="3" t="s">
        <v>7</v>
      </c>
    </row>
    <row r="343" spans="1:9" ht="60" x14ac:dyDescent="0.25">
      <c r="A343" s="3">
        <v>15511</v>
      </c>
      <c r="B343" s="3" t="s">
        <v>66</v>
      </c>
      <c r="C343" s="3" t="s">
        <v>711</v>
      </c>
      <c r="D343" s="4" t="s">
        <v>2</v>
      </c>
      <c r="E343" s="4" t="s">
        <v>3</v>
      </c>
      <c r="F343" s="3" t="s">
        <v>4</v>
      </c>
      <c r="G343" s="4" t="s">
        <v>10</v>
      </c>
      <c r="H343" s="4" t="s">
        <v>712</v>
      </c>
      <c r="I343" s="3" t="s">
        <v>7</v>
      </c>
    </row>
    <row r="344" spans="1:9" ht="60" x14ac:dyDescent="0.25">
      <c r="A344" s="3">
        <v>4785</v>
      </c>
      <c r="B344" s="3" t="s">
        <v>713</v>
      </c>
      <c r="C344" s="3" t="s">
        <v>714</v>
      </c>
      <c r="D344" s="4" t="s">
        <v>2</v>
      </c>
      <c r="E344" s="4" t="s">
        <v>3</v>
      </c>
      <c r="F344" s="3" t="s">
        <v>4</v>
      </c>
      <c r="G344" s="4" t="s">
        <v>10</v>
      </c>
      <c r="H344" s="4" t="s">
        <v>14</v>
      </c>
      <c r="I344" s="3" t="s">
        <v>7</v>
      </c>
    </row>
    <row r="345" spans="1:9" ht="60" x14ac:dyDescent="0.25">
      <c r="A345" s="3">
        <v>11834</v>
      </c>
      <c r="B345" s="3" t="s">
        <v>119</v>
      </c>
      <c r="C345" s="3" t="s">
        <v>715</v>
      </c>
      <c r="D345" s="4" t="s">
        <v>2</v>
      </c>
      <c r="E345" s="4" t="s">
        <v>3</v>
      </c>
      <c r="F345" s="3" t="s">
        <v>4</v>
      </c>
      <c r="G345" s="4" t="s">
        <v>10</v>
      </c>
      <c r="H345" s="4" t="s">
        <v>716</v>
      </c>
      <c r="I345" s="3" t="s">
        <v>7</v>
      </c>
    </row>
    <row r="346" spans="1:9" ht="60" x14ac:dyDescent="0.25">
      <c r="A346" s="3">
        <v>892</v>
      </c>
      <c r="B346" s="3" t="s">
        <v>264</v>
      </c>
      <c r="C346" s="3" t="s">
        <v>717</v>
      </c>
      <c r="D346" s="4" t="s">
        <v>2</v>
      </c>
      <c r="E346" s="4" t="s">
        <v>3</v>
      </c>
      <c r="F346" s="3" t="s">
        <v>4</v>
      </c>
      <c r="G346" s="4" t="s">
        <v>10</v>
      </c>
      <c r="H346" s="4" t="s">
        <v>718</v>
      </c>
      <c r="I346" s="3" t="s">
        <v>7</v>
      </c>
    </row>
    <row r="347" spans="1:9" ht="60" x14ac:dyDescent="0.25">
      <c r="A347" s="3">
        <v>11954</v>
      </c>
      <c r="B347" s="3" t="s">
        <v>300</v>
      </c>
      <c r="C347" s="3" t="s">
        <v>719</v>
      </c>
      <c r="D347" s="4" t="s">
        <v>2</v>
      </c>
      <c r="E347" s="4" t="s">
        <v>3</v>
      </c>
      <c r="F347" s="3" t="s">
        <v>4</v>
      </c>
      <c r="G347" s="4" t="s">
        <v>5</v>
      </c>
      <c r="H347" s="4" t="s">
        <v>317</v>
      </c>
      <c r="I347" s="3" t="s">
        <v>7</v>
      </c>
    </row>
    <row r="348" spans="1:9" ht="60" x14ac:dyDescent="0.25">
      <c r="A348" s="3">
        <v>13033</v>
      </c>
      <c r="B348" s="3" t="s">
        <v>15</v>
      </c>
      <c r="C348" s="3" t="s">
        <v>720</v>
      </c>
      <c r="D348" s="4" t="s">
        <v>2</v>
      </c>
      <c r="E348" s="4" t="s">
        <v>3</v>
      </c>
      <c r="F348" s="3" t="s">
        <v>4</v>
      </c>
      <c r="G348" s="4" t="s">
        <v>10</v>
      </c>
      <c r="H348" s="4" t="s">
        <v>721</v>
      </c>
      <c r="I348" s="3" t="s">
        <v>7</v>
      </c>
    </row>
    <row r="349" spans="1:9" ht="60" x14ac:dyDescent="0.25">
      <c r="A349" s="3">
        <v>22322</v>
      </c>
      <c r="B349" s="3" t="s">
        <v>134</v>
      </c>
      <c r="C349" s="3" t="s">
        <v>722</v>
      </c>
      <c r="D349" s="4" t="s">
        <v>2</v>
      </c>
      <c r="E349" s="4" t="s">
        <v>3</v>
      </c>
      <c r="F349" s="3" t="s">
        <v>4</v>
      </c>
      <c r="G349" s="4" t="s">
        <v>5</v>
      </c>
      <c r="H349" s="4" t="s">
        <v>723</v>
      </c>
      <c r="I349" s="3" t="s">
        <v>7</v>
      </c>
    </row>
    <row r="350" spans="1:9" ht="60" x14ac:dyDescent="0.25">
      <c r="A350" s="3">
        <v>1413</v>
      </c>
      <c r="B350" s="3" t="s">
        <v>724</v>
      </c>
      <c r="C350" s="3" t="s">
        <v>725</v>
      </c>
      <c r="D350" s="4" t="s">
        <v>2</v>
      </c>
      <c r="E350" s="4" t="s">
        <v>3</v>
      </c>
      <c r="F350" s="3" t="s">
        <v>4</v>
      </c>
      <c r="G350" s="4" t="s">
        <v>10</v>
      </c>
      <c r="H350" s="4" t="s">
        <v>110</v>
      </c>
      <c r="I350" s="3" t="s">
        <v>7</v>
      </c>
    </row>
    <row r="351" spans="1:9" ht="60" x14ac:dyDescent="0.25">
      <c r="A351" s="3">
        <v>6470</v>
      </c>
      <c r="B351" s="3" t="s">
        <v>645</v>
      </c>
      <c r="C351" s="3" t="s">
        <v>726</v>
      </c>
      <c r="D351" s="4" t="s">
        <v>2</v>
      </c>
      <c r="E351" s="4" t="s">
        <v>3</v>
      </c>
      <c r="F351" s="3" t="s">
        <v>4</v>
      </c>
      <c r="G351" s="4" t="s">
        <v>10</v>
      </c>
      <c r="H351" s="4" t="s">
        <v>727</v>
      </c>
      <c r="I351" s="3" t="s">
        <v>7</v>
      </c>
    </row>
    <row r="352" spans="1:9" ht="60" x14ac:dyDescent="0.25">
      <c r="A352" s="3">
        <v>21003</v>
      </c>
      <c r="B352" s="3" t="s">
        <v>728</v>
      </c>
      <c r="C352" s="3" t="s">
        <v>729</v>
      </c>
      <c r="D352" s="4" t="s">
        <v>2</v>
      </c>
      <c r="E352" s="4" t="s">
        <v>3</v>
      </c>
      <c r="F352" s="3" t="s">
        <v>4</v>
      </c>
      <c r="G352" s="4" t="s">
        <v>5</v>
      </c>
      <c r="H352" s="4" t="s">
        <v>730</v>
      </c>
      <c r="I352" s="3" t="s">
        <v>7</v>
      </c>
    </row>
    <row r="353" spans="1:9" ht="60" x14ac:dyDescent="0.25">
      <c r="A353" s="3">
        <v>27299</v>
      </c>
      <c r="B353" s="3" t="s">
        <v>731</v>
      </c>
      <c r="C353" s="3" t="s">
        <v>732</v>
      </c>
      <c r="D353" s="4" t="s">
        <v>2</v>
      </c>
      <c r="E353" s="4" t="s">
        <v>3</v>
      </c>
      <c r="F353" s="3" t="s">
        <v>4</v>
      </c>
      <c r="G353" s="4" t="s">
        <v>5</v>
      </c>
      <c r="H353" s="4" t="s">
        <v>733</v>
      </c>
      <c r="I353" s="3" t="s">
        <v>7</v>
      </c>
    </row>
    <row r="354" spans="1:9" ht="60" x14ac:dyDescent="0.25">
      <c r="A354" s="3">
        <v>24384</v>
      </c>
      <c r="B354" s="3" t="s">
        <v>119</v>
      </c>
      <c r="C354" s="3" t="s">
        <v>735</v>
      </c>
      <c r="D354" s="4" t="s">
        <v>2</v>
      </c>
      <c r="E354" s="4" t="s">
        <v>3</v>
      </c>
      <c r="F354" s="3" t="s">
        <v>4</v>
      </c>
      <c r="G354" s="4" t="s">
        <v>10</v>
      </c>
      <c r="H354" s="4" t="s">
        <v>736</v>
      </c>
      <c r="I354" s="3" t="s">
        <v>7</v>
      </c>
    </row>
    <row r="355" spans="1:9" ht="60" x14ac:dyDescent="0.25">
      <c r="A355" s="3">
        <v>24017</v>
      </c>
      <c r="B355" s="3" t="s">
        <v>217</v>
      </c>
      <c r="C355" s="3" t="s">
        <v>737</v>
      </c>
      <c r="D355" s="4" t="s">
        <v>2</v>
      </c>
      <c r="E355" s="4" t="s">
        <v>3</v>
      </c>
      <c r="F355" s="3" t="s">
        <v>4</v>
      </c>
      <c r="G355" s="4" t="s">
        <v>10</v>
      </c>
      <c r="H355" s="4" t="s">
        <v>738</v>
      </c>
      <c r="I355" s="3" t="s">
        <v>7</v>
      </c>
    </row>
    <row r="356" spans="1:9" ht="60" x14ac:dyDescent="0.25">
      <c r="A356" s="3">
        <v>666</v>
      </c>
      <c r="B356" s="3" t="s">
        <v>161</v>
      </c>
      <c r="C356" s="3" t="s">
        <v>739</v>
      </c>
      <c r="D356" s="4" t="s">
        <v>2</v>
      </c>
      <c r="E356" s="4" t="s">
        <v>3</v>
      </c>
      <c r="F356" s="3" t="s">
        <v>4</v>
      </c>
      <c r="G356" s="4" t="s">
        <v>5</v>
      </c>
      <c r="H356" s="4" t="s">
        <v>628</v>
      </c>
      <c r="I356" s="3" t="s">
        <v>7</v>
      </c>
    </row>
    <row r="357" spans="1:9" ht="60" x14ac:dyDescent="0.25">
      <c r="A357" s="3">
        <v>2152</v>
      </c>
      <c r="B357" s="3" t="s">
        <v>563</v>
      </c>
      <c r="C357" s="3" t="s">
        <v>740</v>
      </c>
      <c r="D357" s="4" t="s">
        <v>2</v>
      </c>
      <c r="E357" s="4" t="s">
        <v>3</v>
      </c>
      <c r="F357" s="3" t="s">
        <v>4</v>
      </c>
      <c r="G357" s="4" t="s">
        <v>10</v>
      </c>
      <c r="H357" s="4" t="s">
        <v>741</v>
      </c>
      <c r="I357" s="3" t="s">
        <v>7</v>
      </c>
    </row>
    <row r="358" spans="1:9" ht="60" x14ac:dyDescent="0.25">
      <c r="A358" s="3">
        <v>22423</v>
      </c>
      <c r="B358" s="3" t="s">
        <v>279</v>
      </c>
      <c r="C358" s="3" t="s">
        <v>742</v>
      </c>
      <c r="D358" s="4" t="s">
        <v>2</v>
      </c>
      <c r="E358" s="4" t="s">
        <v>3</v>
      </c>
      <c r="F358" s="3" t="s">
        <v>4</v>
      </c>
      <c r="G358" s="4" t="s">
        <v>10</v>
      </c>
      <c r="H358" s="4" t="s">
        <v>286</v>
      </c>
      <c r="I358" s="3" t="s">
        <v>7</v>
      </c>
    </row>
    <row r="359" spans="1:9" ht="60" x14ac:dyDescent="0.25">
      <c r="A359" s="3">
        <v>1768</v>
      </c>
      <c r="B359" s="3" t="s">
        <v>212</v>
      </c>
      <c r="C359" s="3" t="s">
        <v>743</v>
      </c>
      <c r="D359" s="4" t="s">
        <v>2</v>
      </c>
      <c r="E359" s="4" t="s">
        <v>3</v>
      </c>
      <c r="F359" s="3" t="s">
        <v>4</v>
      </c>
      <c r="G359" s="4" t="s">
        <v>45</v>
      </c>
      <c r="H359" s="4" t="s">
        <v>544</v>
      </c>
      <c r="I359" s="3" t="s">
        <v>7</v>
      </c>
    </row>
    <row r="360" spans="1:9" ht="60" x14ac:dyDescent="0.25">
      <c r="A360" s="3">
        <v>8019</v>
      </c>
      <c r="B360" s="3" t="s">
        <v>27</v>
      </c>
      <c r="C360" s="3" t="s">
        <v>744</v>
      </c>
      <c r="D360" s="4" t="s">
        <v>2</v>
      </c>
      <c r="E360" s="4" t="s">
        <v>3</v>
      </c>
      <c r="F360" s="3" t="s">
        <v>4</v>
      </c>
      <c r="G360" s="4" t="s">
        <v>10</v>
      </c>
      <c r="H360" s="4" t="s">
        <v>335</v>
      </c>
      <c r="I360" s="3" t="s">
        <v>7</v>
      </c>
    </row>
    <row r="361" spans="1:9" ht="60" x14ac:dyDescent="0.25">
      <c r="A361" s="3">
        <v>11929</v>
      </c>
      <c r="B361" s="3" t="s">
        <v>478</v>
      </c>
      <c r="C361" s="3" t="s">
        <v>745</v>
      </c>
      <c r="D361" s="4" t="s">
        <v>2</v>
      </c>
      <c r="E361" s="4" t="s">
        <v>3</v>
      </c>
      <c r="F361" s="3" t="s">
        <v>4</v>
      </c>
      <c r="G361" s="4" t="s">
        <v>10</v>
      </c>
      <c r="H361" s="4" t="s">
        <v>155</v>
      </c>
      <c r="I361" s="3" t="s">
        <v>7</v>
      </c>
    </row>
    <row r="362" spans="1:9" ht="60" x14ac:dyDescent="0.25">
      <c r="A362" s="3">
        <v>4879</v>
      </c>
      <c r="B362" s="3" t="s">
        <v>746</v>
      </c>
      <c r="C362" s="3" t="s">
        <v>747</v>
      </c>
      <c r="D362" s="4" t="s">
        <v>2</v>
      </c>
      <c r="E362" s="4" t="s">
        <v>3</v>
      </c>
      <c r="F362" s="3" t="s">
        <v>4</v>
      </c>
      <c r="G362" s="4" t="s">
        <v>10</v>
      </c>
      <c r="H362" s="4" t="s">
        <v>748</v>
      </c>
      <c r="I362" s="3" t="s">
        <v>7</v>
      </c>
    </row>
    <row r="363" spans="1:9" ht="60" x14ac:dyDescent="0.25">
      <c r="A363" s="3">
        <v>28336</v>
      </c>
      <c r="B363" s="3" t="s">
        <v>33</v>
      </c>
      <c r="C363" s="3" t="s">
        <v>749</v>
      </c>
      <c r="D363" s="4" t="s">
        <v>2</v>
      </c>
      <c r="E363" s="4" t="s">
        <v>3</v>
      </c>
      <c r="F363" s="3" t="s">
        <v>4</v>
      </c>
      <c r="G363" s="4" t="s">
        <v>5</v>
      </c>
      <c r="H363" s="4" t="s">
        <v>750</v>
      </c>
      <c r="I363" s="3" t="s">
        <v>7</v>
      </c>
    </row>
    <row r="364" spans="1:9" ht="60" x14ac:dyDescent="0.25">
      <c r="A364" s="3">
        <v>18344</v>
      </c>
      <c r="B364" s="3" t="s">
        <v>751</v>
      </c>
      <c r="C364" s="3" t="s">
        <v>752</v>
      </c>
      <c r="D364" s="4" t="s">
        <v>2</v>
      </c>
      <c r="E364" s="4" t="s">
        <v>3</v>
      </c>
      <c r="F364" s="3" t="s">
        <v>4</v>
      </c>
      <c r="G364" s="4" t="s">
        <v>10</v>
      </c>
      <c r="H364" s="4" t="s">
        <v>302</v>
      </c>
      <c r="I364" s="3" t="s">
        <v>7</v>
      </c>
    </row>
    <row r="365" spans="1:9" ht="60" x14ac:dyDescent="0.25">
      <c r="A365" s="3">
        <v>9555</v>
      </c>
      <c r="B365" s="3" t="s">
        <v>753</v>
      </c>
      <c r="C365" s="3" t="s">
        <v>754</v>
      </c>
      <c r="D365" s="4" t="s">
        <v>2</v>
      </c>
      <c r="E365" s="4" t="s">
        <v>3</v>
      </c>
      <c r="F365" s="3" t="s">
        <v>4</v>
      </c>
      <c r="G365" s="4" t="s">
        <v>10</v>
      </c>
      <c r="H365" s="4" t="s">
        <v>141</v>
      </c>
      <c r="I365" s="3" t="s">
        <v>7</v>
      </c>
    </row>
    <row r="366" spans="1:9" ht="60" x14ac:dyDescent="0.25">
      <c r="A366" s="3">
        <v>23144</v>
      </c>
      <c r="B366" s="3" t="s">
        <v>755</v>
      </c>
      <c r="C366" s="3" t="s">
        <v>756</v>
      </c>
      <c r="D366" s="4" t="s">
        <v>2</v>
      </c>
      <c r="E366" s="4" t="s">
        <v>3</v>
      </c>
      <c r="F366" s="3" t="s">
        <v>4</v>
      </c>
      <c r="G366" s="4" t="s">
        <v>10</v>
      </c>
      <c r="H366" s="4" t="s">
        <v>286</v>
      </c>
      <c r="I366" s="3" t="s">
        <v>7</v>
      </c>
    </row>
    <row r="367" spans="1:9" ht="60" x14ac:dyDescent="0.25">
      <c r="A367" s="3">
        <v>23056</v>
      </c>
      <c r="B367" s="3" t="s">
        <v>15</v>
      </c>
      <c r="C367" s="3" t="s">
        <v>757</v>
      </c>
      <c r="D367" s="4" t="s">
        <v>2</v>
      </c>
      <c r="E367" s="4" t="s">
        <v>3</v>
      </c>
      <c r="F367" s="3" t="s">
        <v>4</v>
      </c>
      <c r="G367" s="4" t="s">
        <v>10</v>
      </c>
      <c r="H367" s="4" t="s">
        <v>758</v>
      </c>
      <c r="I367" s="3" t="s">
        <v>7</v>
      </c>
    </row>
    <row r="368" spans="1:9" ht="60" x14ac:dyDescent="0.25">
      <c r="A368" s="3">
        <v>2142</v>
      </c>
      <c r="B368" s="3" t="s">
        <v>33</v>
      </c>
      <c r="C368" s="3" t="s">
        <v>759</v>
      </c>
      <c r="D368" s="4" t="s">
        <v>2</v>
      </c>
      <c r="E368" s="4" t="s">
        <v>3</v>
      </c>
      <c r="F368" s="3" t="s">
        <v>4</v>
      </c>
      <c r="G368" s="4" t="s">
        <v>10</v>
      </c>
      <c r="H368" s="4" t="s">
        <v>58</v>
      </c>
      <c r="I368" s="3" t="s">
        <v>7</v>
      </c>
    </row>
    <row r="369" spans="1:9" ht="60" x14ac:dyDescent="0.25">
      <c r="A369" s="3">
        <v>8145</v>
      </c>
      <c r="B369" s="3" t="s">
        <v>36</v>
      </c>
      <c r="C369" s="3" t="s">
        <v>760</v>
      </c>
      <c r="D369" s="4" t="s">
        <v>2</v>
      </c>
      <c r="E369" s="4" t="s">
        <v>3</v>
      </c>
      <c r="F369" s="3" t="s">
        <v>4</v>
      </c>
      <c r="G369" s="4" t="s">
        <v>10</v>
      </c>
      <c r="H369" s="4" t="s">
        <v>29</v>
      </c>
      <c r="I369" s="3" t="s">
        <v>7</v>
      </c>
    </row>
    <row r="370" spans="1:9" ht="60" x14ac:dyDescent="0.25">
      <c r="A370" s="3">
        <v>8296</v>
      </c>
      <c r="B370" s="3" t="s">
        <v>33</v>
      </c>
      <c r="C370" s="3" t="s">
        <v>761</v>
      </c>
      <c r="D370" s="4" t="s">
        <v>2</v>
      </c>
      <c r="E370" s="4" t="s">
        <v>3</v>
      </c>
      <c r="F370" s="3" t="s">
        <v>4</v>
      </c>
      <c r="G370" s="4" t="s">
        <v>10</v>
      </c>
      <c r="H370" s="4" t="s">
        <v>227</v>
      </c>
      <c r="I370" s="3" t="s">
        <v>7</v>
      </c>
    </row>
    <row r="371" spans="1:9" ht="60" x14ac:dyDescent="0.25">
      <c r="A371" s="3">
        <v>7512</v>
      </c>
      <c r="B371" s="3" t="s">
        <v>41</v>
      </c>
      <c r="C371" s="3" t="s">
        <v>762</v>
      </c>
      <c r="D371" s="4" t="s">
        <v>2</v>
      </c>
      <c r="E371" s="4" t="s">
        <v>3</v>
      </c>
      <c r="F371" s="3" t="s">
        <v>4</v>
      </c>
      <c r="G371" s="4" t="s">
        <v>10</v>
      </c>
      <c r="H371" s="4" t="s">
        <v>71</v>
      </c>
      <c r="I371" s="3" t="s">
        <v>7</v>
      </c>
    </row>
    <row r="372" spans="1:9" ht="60" x14ac:dyDescent="0.25">
      <c r="A372" s="3">
        <v>15003</v>
      </c>
      <c r="B372" s="3" t="s">
        <v>119</v>
      </c>
      <c r="C372" s="3" t="s">
        <v>763</v>
      </c>
      <c r="D372" s="4" t="s">
        <v>2</v>
      </c>
      <c r="E372" s="4" t="s">
        <v>3</v>
      </c>
      <c r="F372" s="3" t="s">
        <v>4</v>
      </c>
      <c r="G372" s="4" t="s">
        <v>45</v>
      </c>
      <c r="H372" s="4" t="s">
        <v>764</v>
      </c>
      <c r="I372" s="3" t="s">
        <v>7</v>
      </c>
    </row>
    <row r="373" spans="1:9" ht="60" x14ac:dyDescent="0.25">
      <c r="A373" s="3">
        <v>2359</v>
      </c>
      <c r="B373" s="3" t="s">
        <v>30</v>
      </c>
      <c r="C373" s="3" t="s">
        <v>765</v>
      </c>
      <c r="D373" s="4" t="s">
        <v>2</v>
      </c>
      <c r="E373" s="4" t="s">
        <v>3</v>
      </c>
      <c r="F373" s="3" t="s">
        <v>4</v>
      </c>
      <c r="G373" s="4" t="s">
        <v>10</v>
      </c>
      <c r="H373" s="4" t="s">
        <v>766</v>
      </c>
      <c r="I373" s="3" t="s">
        <v>7</v>
      </c>
    </row>
    <row r="374" spans="1:9" ht="60" x14ac:dyDescent="0.25">
      <c r="A374" s="3">
        <v>10832</v>
      </c>
      <c r="B374" s="3" t="s">
        <v>111</v>
      </c>
      <c r="C374" s="3" t="s">
        <v>767</v>
      </c>
      <c r="D374" s="4" t="s">
        <v>2</v>
      </c>
      <c r="E374" s="4" t="s">
        <v>3</v>
      </c>
      <c r="F374" s="3" t="s">
        <v>4</v>
      </c>
      <c r="G374" s="4" t="s">
        <v>10</v>
      </c>
      <c r="H374" s="4" t="s">
        <v>110</v>
      </c>
      <c r="I374" s="3" t="s">
        <v>7</v>
      </c>
    </row>
    <row r="375" spans="1:9" ht="60" x14ac:dyDescent="0.25">
      <c r="A375" s="3">
        <v>17130</v>
      </c>
      <c r="B375" s="3" t="s">
        <v>768</v>
      </c>
      <c r="C375" s="3" t="s">
        <v>769</v>
      </c>
      <c r="D375" s="4" t="s">
        <v>2</v>
      </c>
      <c r="E375" s="4" t="s">
        <v>3</v>
      </c>
      <c r="F375" s="3" t="s">
        <v>4</v>
      </c>
      <c r="G375" s="4" t="s">
        <v>45</v>
      </c>
      <c r="H375" s="4" t="s">
        <v>770</v>
      </c>
      <c r="I375" s="3" t="s">
        <v>7</v>
      </c>
    </row>
    <row r="376" spans="1:9" ht="60" x14ac:dyDescent="0.25">
      <c r="A376" s="3">
        <v>4650</v>
      </c>
      <c r="B376" s="3" t="s">
        <v>33</v>
      </c>
      <c r="C376" s="3" t="s">
        <v>771</v>
      </c>
      <c r="D376" s="4" t="s">
        <v>2</v>
      </c>
      <c r="E376" s="4" t="s">
        <v>3</v>
      </c>
      <c r="F376" s="3" t="s">
        <v>4</v>
      </c>
      <c r="G376" s="4" t="s">
        <v>10</v>
      </c>
      <c r="H376" s="4" t="s">
        <v>55</v>
      </c>
      <c r="I376" s="3" t="s">
        <v>7</v>
      </c>
    </row>
    <row r="377" spans="1:9" ht="60" x14ac:dyDescent="0.25">
      <c r="A377" s="3">
        <v>12030</v>
      </c>
      <c r="B377" s="3" t="s">
        <v>30</v>
      </c>
      <c r="C377" s="3" t="s">
        <v>772</v>
      </c>
      <c r="D377" s="4" t="s">
        <v>2</v>
      </c>
      <c r="E377" s="4" t="s">
        <v>3</v>
      </c>
      <c r="F377" s="3" t="s">
        <v>4</v>
      </c>
      <c r="G377" s="4" t="s">
        <v>10</v>
      </c>
      <c r="H377" s="4" t="s">
        <v>773</v>
      </c>
      <c r="I377" s="3" t="s">
        <v>7</v>
      </c>
    </row>
    <row r="378" spans="1:9" ht="60" x14ac:dyDescent="0.25">
      <c r="A378" s="3">
        <v>4897</v>
      </c>
      <c r="B378" s="3" t="s">
        <v>774</v>
      </c>
      <c r="C378" s="3" t="s">
        <v>775</v>
      </c>
      <c r="D378" s="4" t="s">
        <v>2</v>
      </c>
      <c r="E378" s="4" t="s">
        <v>3</v>
      </c>
      <c r="F378" s="3" t="s">
        <v>4</v>
      </c>
      <c r="G378" s="4" t="s">
        <v>10</v>
      </c>
      <c r="H378" s="4" t="s">
        <v>623</v>
      </c>
      <c r="I378" s="3" t="s">
        <v>7</v>
      </c>
    </row>
    <row r="379" spans="1:9" ht="60" x14ac:dyDescent="0.25">
      <c r="A379" s="3">
        <v>15937</v>
      </c>
      <c r="B379" s="3" t="s">
        <v>261</v>
      </c>
      <c r="C379" s="3" t="s">
        <v>776</v>
      </c>
      <c r="D379" s="4" t="s">
        <v>2</v>
      </c>
      <c r="E379" s="4" t="s">
        <v>3</v>
      </c>
      <c r="F379" s="3" t="s">
        <v>4</v>
      </c>
      <c r="G379" s="4" t="s">
        <v>10</v>
      </c>
      <c r="H379" s="4" t="s">
        <v>777</v>
      </c>
      <c r="I379" s="3" t="s">
        <v>7</v>
      </c>
    </row>
    <row r="380" spans="1:9" ht="60" x14ac:dyDescent="0.25">
      <c r="A380" s="3">
        <v>11260</v>
      </c>
      <c r="B380" s="3" t="s">
        <v>778</v>
      </c>
      <c r="C380" s="3" t="s">
        <v>779</v>
      </c>
      <c r="D380" s="4" t="s">
        <v>2</v>
      </c>
      <c r="E380" s="4" t="s">
        <v>3</v>
      </c>
      <c r="F380" s="3" t="s">
        <v>4</v>
      </c>
      <c r="G380" s="4" t="s">
        <v>10</v>
      </c>
      <c r="H380" s="4" t="s">
        <v>313</v>
      </c>
      <c r="I380" s="3" t="s">
        <v>7</v>
      </c>
    </row>
    <row r="381" spans="1:9" ht="60" x14ac:dyDescent="0.25">
      <c r="A381" s="3">
        <v>23098</v>
      </c>
      <c r="B381" s="3" t="s">
        <v>780</v>
      </c>
      <c r="C381" s="3" t="s">
        <v>781</v>
      </c>
      <c r="D381" s="4" t="s">
        <v>2</v>
      </c>
      <c r="E381" s="4" t="s">
        <v>3</v>
      </c>
      <c r="F381" s="3" t="s">
        <v>4</v>
      </c>
      <c r="G381" s="4" t="s">
        <v>10</v>
      </c>
      <c r="H381" s="4" t="s">
        <v>782</v>
      </c>
      <c r="I381" s="3" t="s">
        <v>7</v>
      </c>
    </row>
    <row r="382" spans="1:9" ht="60" x14ac:dyDescent="0.25">
      <c r="A382" s="3">
        <v>27949</v>
      </c>
      <c r="B382" s="3" t="s">
        <v>783</v>
      </c>
      <c r="C382" s="3" t="s">
        <v>784</v>
      </c>
      <c r="D382" s="4" t="s">
        <v>2</v>
      </c>
      <c r="E382" s="4" t="s">
        <v>3</v>
      </c>
      <c r="F382" s="3" t="s">
        <v>4</v>
      </c>
      <c r="G382" s="4" t="s">
        <v>5</v>
      </c>
      <c r="H382" s="4" t="s">
        <v>385</v>
      </c>
      <c r="I382" s="3" t="s">
        <v>7</v>
      </c>
    </row>
    <row r="383" spans="1:9" ht="60" x14ac:dyDescent="0.25">
      <c r="A383" s="3">
        <v>33238</v>
      </c>
      <c r="B383" s="3" t="s">
        <v>785</v>
      </c>
      <c r="C383" s="3" t="s">
        <v>30</v>
      </c>
      <c r="D383" s="4" t="s">
        <v>2</v>
      </c>
      <c r="E383" s="4" t="s">
        <v>3</v>
      </c>
      <c r="F383" s="3" t="s">
        <v>4</v>
      </c>
      <c r="G383" s="4" t="s">
        <v>45</v>
      </c>
      <c r="H383" s="4" t="s">
        <v>786</v>
      </c>
      <c r="I383" s="3" t="s">
        <v>7</v>
      </c>
    </row>
    <row r="384" spans="1:9" ht="60" x14ac:dyDescent="0.25">
      <c r="A384" s="3">
        <v>19871</v>
      </c>
      <c r="B384" s="3" t="s">
        <v>787</v>
      </c>
      <c r="C384" s="3" t="s">
        <v>788</v>
      </c>
      <c r="D384" s="4" t="s">
        <v>2</v>
      </c>
      <c r="E384" s="4" t="s">
        <v>3</v>
      </c>
      <c r="F384" s="3" t="s">
        <v>4</v>
      </c>
      <c r="G384" s="4" t="s">
        <v>10</v>
      </c>
      <c r="H384" s="4" t="s">
        <v>58</v>
      </c>
      <c r="I384" s="3" t="s">
        <v>7</v>
      </c>
    </row>
    <row r="385" spans="1:9" ht="60" x14ac:dyDescent="0.25">
      <c r="A385" s="3">
        <v>19432</v>
      </c>
      <c r="B385" s="3" t="s">
        <v>33</v>
      </c>
      <c r="C385" s="3" t="s">
        <v>788</v>
      </c>
      <c r="D385" s="4" t="s">
        <v>2</v>
      </c>
      <c r="E385" s="4" t="s">
        <v>3</v>
      </c>
      <c r="F385" s="3" t="s">
        <v>4</v>
      </c>
      <c r="G385" s="4" t="s">
        <v>10</v>
      </c>
      <c r="H385" s="4" t="s">
        <v>227</v>
      </c>
      <c r="I385" s="3" t="s">
        <v>7</v>
      </c>
    </row>
    <row r="386" spans="1:9" ht="60" x14ac:dyDescent="0.25">
      <c r="A386" s="3">
        <v>14655</v>
      </c>
      <c r="B386" s="3" t="s">
        <v>111</v>
      </c>
      <c r="C386" s="3" t="s">
        <v>789</v>
      </c>
      <c r="D386" s="4" t="s">
        <v>2</v>
      </c>
      <c r="E386" s="4" t="s">
        <v>3</v>
      </c>
      <c r="F386" s="3" t="s">
        <v>4</v>
      </c>
      <c r="G386" s="4" t="s">
        <v>10</v>
      </c>
      <c r="H386" s="4" t="s">
        <v>790</v>
      </c>
      <c r="I386" s="3" t="s">
        <v>7</v>
      </c>
    </row>
    <row r="387" spans="1:9" ht="60" x14ac:dyDescent="0.25">
      <c r="A387" s="3">
        <v>3171</v>
      </c>
      <c r="B387" s="3" t="s">
        <v>791</v>
      </c>
      <c r="C387" s="3" t="s">
        <v>792</v>
      </c>
      <c r="D387" s="4" t="s">
        <v>2</v>
      </c>
      <c r="E387" s="4" t="s">
        <v>3</v>
      </c>
      <c r="F387" s="3" t="s">
        <v>4</v>
      </c>
      <c r="G387" s="4" t="s">
        <v>10</v>
      </c>
      <c r="H387" s="4" t="s">
        <v>29</v>
      </c>
      <c r="I387" s="3" t="s">
        <v>7</v>
      </c>
    </row>
    <row r="388" spans="1:9" ht="60" x14ac:dyDescent="0.25">
      <c r="A388" s="3">
        <v>21758</v>
      </c>
      <c r="B388" s="3" t="s">
        <v>793</v>
      </c>
      <c r="C388" s="3" t="s">
        <v>794</v>
      </c>
      <c r="D388" s="4" t="s">
        <v>2</v>
      </c>
      <c r="E388" s="4" t="s">
        <v>3</v>
      </c>
      <c r="F388" s="3" t="s">
        <v>4</v>
      </c>
      <c r="G388" s="4" t="s">
        <v>10</v>
      </c>
      <c r="H388" s="4" t="s">
        <v>795</v>
      </c>
      <c r="I388" s="3" t="s">
        <v>7</v>
      </c>
    </row>
    <row r="389" spans="1:9" ht="60" x14ac:dyDescent="0.25">
      <c r="A389" s="3">
        <v>40</v>
      </c>
      <c r="B389" s="3" t="s">
        <v>203</v>
      </c>
      <c r="C389" s="3" t="s">
        <v>796</v>
      </c>
      <c r="D389" s="4" t="s">
        <v>2</v>
      </c>
      <c r="E389" s="4" t="s">
        <v>3</v>
      </c>
      <c r="F389" s="3" t="s">
        <v>4</v>
      </c>
      <c r="G389" s="4" t="s">
        <v>10</v>
      </c>
      <c r="H389" s="4" t="s">
        <v>797</v>
      </c>
      <c r="I389" s="3" t="s">
        <v>7</v>
      </c>
    </row>
    <row r="390" spans="1:9" ht="60" x14ac:dyDescent="0.25">
      <c r="A390" s="3">
        <v>28830</v>
      </c>
      <c r="B390" s="3" t="s">
        <v>798</v>
      </c>
      <c r="C390" s="3" t="s">
        <v>799</v>
      </c>
      <c r="D390" s="4" t="s">
        <v>2</v>
      </c>
      <c r="E390" s="4" t="s">
        <v>3</v>
      </c>
      <c r="F390" s="3" t="s">
        <v>4</v>
      </c>
      <c r="G390" s="4" t="s">
        <v>10</v>
      </c>
      <c r="H390" s="4" t="s">
        <v>148</v>
      </c>
      <c r="I390" s="3" t="s">
        <v>7</v>
      </c>
    </row>
    <row r="391" spans="1:9" ht="60" x14ac:dyDescent="0.25">
      <c r="A391" s="3">
        <v>1714</v>
      </c>
      <c r="B391" s="3" t="s">
        <v>111</v>
      </c>
      <c r="C391" s="3" t="s">
        <v>800</v>
      </c>
      <c r="D391" s="4" t="s">
        <v>2</v>
      </c>
      <c r="E391" s="4" t="s">
        <v>3</v>
      </c>
      <c r="F391" s="3" t="s">
        <v>4</v>
      </c>
      <c r="G391" s="4" t="s">
        <v>10</v>
      </c>
      <c r="H391" s="4" t="s">
        <v>42</v>
      </c>
      <c r="I391" s="3" t="s">
        <v>7</v>
      </c>
    </row>
    <row r="392" spans="1:9" ht="60" x14ac:dyDescent="0.25">
      <c r="A392" s="3">
        <v>29040</v>
      </c>
      <c r="B392" s="3" t="s">
        <v>467</v>
      </c>
      <c r="C392" s="3" t="s">
        <v>801</v>
      </c>
      <c r="D392" s="4" t="s">
        <v>2</v>
      </c>
      <c r="E392" s="4" t="s">
        <v>3</v>
      </c>
      <c r="F392" s="3" t="s">
        <v>4</v>
      </c>
      <c r="G392" s="4" t="s">
        <v>5</v>
      </c>
      <c r="H392" s="4" t="s">
        <v>802</v>
      </c>
      <c r="I392" s="3" t="s">
        <v>7</v>
      </c>
    </row>
    <row r="393" spans="1:9" ht="60" x14ac:dyDescent="0.25">
      <c r="A393" s="3">
        <v>3520</v>
      </c>
      <c r="B393" s="3" t="s">
        <v>116</v>
      </c>
      <c r="C393" s="3" t="s">
        <v>803</v>
      </c>
      <c r="D393" s="4" t="s">
        <v>2</v>
      </c>
      <c r="E393" s="4" t="s">
        <v>3</v>
      </c>
      <c r="F393" s="3" t="s">
        <v>4</v>
      </c>
      <c r="G393" s="4" t="s">
        <v>10</v>
      </c>
      <c r="H393" s="4" t="s">
        <v>804</v>
      </c>
      <c r="I393" s="3" t="s">
        <v>7</v>
      </c>
    </row>
    <row r="394" spans="1:9" ht="60" x14ac:dyDescent="0.25">
      <c r="A394" s="3">
        <v>13470</v>
      </c>
      <c r="B394" s="3" t="s">
        <v>805</v>
      </c>
      <c r="C394" s="3" t="s">
        <v>806</v>
      </c>
      <c r="D394" s="4" t="s">
        <v>2</v>
      </c>
      <c r="E394" s="4" t="s">
        <v>3</v>
      </c>
      <c r="F394" s="3" t="s">
        <v>4</v>
      </c>
      <c r="G394" s="4" t="s">
        <v>10</v>
      </c>
      <c r="H394" s="4" t="s">
        <v>738</v>
      </c>
      <c r="I394" s="3" t="s">
        <v>7</v>
      </c>
    </row>
    <row r="395" spans="1:9" ht="60" x14ac:dyDescent="0.25">
      <c r="A395" s="3">
        <v>19433</v>
      </c>
      <c r="B395" s="3" t="s">
        <v>33</v>
      </c>
      <c r="C395" s="3" t="s">
        <v>807</v>
      </c>
      <c r="D395" s="4" t="s">
        <v>2</v>
      </c>
      <c r="E395" s="4" t="s">
        <v>3</v>
      </c>
      <c r="F395" s="3" t="s">
        <v>4</v>
      </c>
      <c r="G395" s="4" t="s">
        <v>10</v>
      </c>
      <c r="H395" s="4" t="s">
        <v>808</v>
      </c>
      <c r="I395" s="3" t="s">
        <v>7</v>
      </c>
    </row>
    <row r="396" spans="1:9" ht="60" x14ac:dyDescent="0.25">
      <c r="A396" s="3">
        <v>17410</v>
      </c>
      <c r="B396" s="3" t="s">
        <v>527</v>
      </c>
      <c r="C396" s="3" t="s">
        <v>809</v>
      </c>
      <c r="D396" s="4" t="s">
        <v>2</v>
      </c>
      <c r="E396" s="4" t="s">
        <v>3</v>
      </c>
      <c r="F396" s="3" t="s">
        <v>4</v>
      </c>
      <c r="G396" s="4" t="s">
        <v>10</v>
      </c>
      <c r="H396" s="4" t="s">
        <v>810</v>
      </c>
      <c r="I396" s="3" t="s">
        <v>7</v>
      </c>
    </row>
    <row r="397" spans="1:9" ht="60" x14ac:dyDescent="0.25">
      <c r="A397" s="3">
        <v>13630</v>
      </c>
      <c r="B397" s="3" t="s">
        <v>21</v>
      </c>
      <c r="C397" s="3" t="s">
        <v>811</v>
      </c>
      <c r="D397" s="4" t="s">
        <v>2</v>
      </c>
      <c r="E397" s="4" t="s">
        <v>3</v>
      </c>
      <c r="F397" s="3" t="s">
        <v>4</v>
      </c>
      <c r="G397" s="4" t="s">
        <v>5</v>
      </c>
      <c r="H397" s="4" t="s">
        <v>95</v>
      </c>
      <c r="I397" s="3" t="s">
        <v>7</v>
      </c>
    </row>
    <row r="398" spans="1:9" ht="60" x14ac:dyDescent="0.25">
      <c r="A398" s="3">
        <v>461</v>
      </c>
      <c r="B398" s="3" t="s">
        <v>24</v>
      </c>
      <c r="C398" s="3" t="s">
        <v>812</v>
      </c>
      <c r="D398" s="4" t="s">
        <v>2</v>
      </c>
      <c r="E398" s="4" t="s">
        <v>3</v>
      </c>
      <c r="F398" s="3" t="s">
        <v>4</v>
      </c>
      <c r="G398" s="4" t="s">
        <v>10</v>
      </c>
      <c r="H398" s="4" t="s">
        <v>813</v>
      </c>
      <c r="I398" s="3" t="s">
        <v>7</v>
      </c>
    </row>
    <row r="399" spans="1:9" ht="60" x14ac:dyDescent="0.25">
      <c r="A399" s="3">
        <v>19889</v>
      </c>
      <c r="B399" s="3" t="s">
        <v>59</v>
      </c>
      <c r="C399" s="3" t="s">
        <v>814</v>
      </c>
      <c r="D399" s="4" t="s">
        <v>2</v>
      </c>
      <c r="E399" s="4" t="s">
        <v>3</v>
      </c>
      <c r="F399" s="3" t="s">
        <v>4</v>
      </c>
      <c r="G399" s="4" t="s">
        <v>5</v>
      </c>
      <c r="H399" s="4" t="s">
        <v>815</v>
      </c>
      <c r="I399" s="3" t="s">
        <v>7</v>
      </c>
    </row>
    <row r="400" spans="1:9" ht="60" x14ac:dyDescent="0.25">
      <c r="A400" s="3">
        <v>15874</v>
      </c>
      <c r="B400" s="3" t="s">
        <v>15</v>
      </c>
      <c r="C400" s="3" t="s">
        <v>816</v>
      </c>
      <c r="D400" s="4" t="s">
        <v>2</v>
      </c>
      <c r="E400" s="4" t="s">
        <v>3</v>
      </c>
      <c r="F400" s="3" t="s">
        <v>4</v>
      </c>
      <c r="G400" s="4" t="s">
        <v>10</v>
      </c>
      <c r="H400" s="4" t="s">
        <v>817</v>
      </c>
      <c r="I400" s="3" t="s">
        <v>7</v>
      </c>
    </row>
    <row r="401" spans="1:9" ht="60" x14ac:dyDescent="0.25">
      <c r="A401" s="3">
        <v>17849</v>
      </c>
      <c r="B401" s="3" t="s">
        <v>33</v>
      </c>
      <c r="C401" s="3" t="s">
        <v>818</v>
      </c>
      <c r="D401" s="4" t="s">
        <v>2</v>
      </c>
      <c r="E401" s="4" t="s">
        <v>3</v>
      </c>
      <c r="F401" s="3" t="s">
        <v>4</v>
      </c>
      <c r="G401" s="4" t="s">
        <v>10</v>
      </c>
      <c r="H401" s="4" t="s">
        <v>42</v>
      </c>
      <c r="I401" s="3" t="s">
        <v>7</v>
      </c>
    </row>
    <row r="402" spans="1:9" ht="60" x14ac:dyDescent="0.25">
      <c r="A402" s="3">
        <v>3129</v>
      </c>
      <c r="B402" s="3" t="s">
        <v>47</v>
      </c>
      <c r="C402" s="3" t="s">
        <v>819</v>
      </c>
      <c r="D402" s="4" t="s">
        <v>2</v>
      </c>
      <c r="E402" s="4" t="s">
        <v>3</v>
      </c>
      <c r="F402" s="3" t="s">
        <v>4</v>
      </c>
      <c r="G402" s="4" t="s">
        <v>10</v>
      </c>
      <c r="H402" s="4" t="s">
        <v>820</v>
      </c>
      <c r="I402" s="3" t="s">
        <v>7</v>
      </c>
    </row>
    <row r="403" spans="1:9" ht="60" x14ac:dyDescent="0.25">
      <c r="A403" s="3">
        <v>24126</v>
      </c>
      <c r="B403" s="3" t="s">
        <v>821</v>
      </c>
      <c r="C403" s="3" t="s">
        <v>822</v>
      </c>
      <c r="D403" s="4" t="s">
        <v>2</v>
      </c>
      <c r="E403" s="4" t="s">
        <v>3</v>
      </c>
      <c r="F403" s="3" t="s">
        <v>4</v>
      </c>
      <c r="G403" s="4" t="s">
        <v>10</v>
      </c>
      <c r="H403" s="4" t="s">
        <v>823</v>
      </c>
      <c r="I403" s="3" t="s">
        <v>7</v>
      </c>
    </row>
    <row r="404" spans="1:9" ht="60" x14ac:dyDescent="0.25">
      <c r="A404" s="3">
        <v>14465</v>
      </c>
      <c r="B404" s="3" t="s">
        <v>27</v>
      </c>
      <c r="C404" s="3" t="s">
        <v>923</v>
      </c>
      <c r="D404" s="4" t="s">
        <v>2</v>
      </c>
      <c r="E404" s="4" t="s">
        <v>3</v>
      </c>
      <c r="F404" s="3" t="s">
        <v>4</v>
      </c>
      <c r="G404" s="4" t="s">
        <v>5</v>
      </c>
      <c r="H404" s="4" t="s">
        <v>924</v>
      </c>
      <c r="I404" s="3" t="s">
        <v>7</v>
      </c>
    </row>
    <row r="405" spans="1:9" ht="60" x14ac:dyDescent="0.25">
      <c r="A405" s="3">
        <v>18660</v>
      </c>
      <c r="B405" s="3" t="s">
        <v>66</v>
      </c>
      <c r="C405" s="3" t="s">
        <v>824</v>
      </c>
      <c r="D405" s="4" t="s">
        <v>2</v>
      </c>
      <c r="E405" s="4" t="s">
        <v>3</v>
      </c>
      <c r="F405" s="3" t="s">
        <v>4</v>
      </c>
      <c r="G405" s="4" t="s">
        <v>10</v>
      </c>
      <c r="H405" s="4" t="s">
        <v>187</v>
      </c>
      <c r="I405" s="3" t="s">
        <v>7</v>
      </c>
    </row>
    <row r="406" spans="1:9" ht="60" x14ac:dyDescent="0.25">
      <c r="A406" s="3">
        <v>3248</v>
      </c>
      <c r="B406" s="3" t="s">
        <v>787</v>
      </c>
      <c r="C406" s="3" t="s">
        <v>825</v>
      </c>
      <c r="D406" s="4" t="s">
        <v>2</v>
      </c>
      <c r="E406" s="4" t="s">
        <v>3</v>
      </c>
      <c r="F406" s="3" t="s">
        <v>4</v>
      </c>
      <c r="G406" s="4" t="s">
        <v>5</v>
      </c>
      <c r="H406" s="4" t="s">
        <v>826</v>
      </c>
      <c r="I406" s="3" t="s">
        <v>7</v>
      </c>
    </row>
    <row r="407" spans="1:9" ht="60" x14ac:dyDescent="0.25">
      <c r="A407" s="3">
        <v>5288</v>
      </c>
      <c r="B407" s="3" t="s">
        <v>458</v>
      </c>
      <c r="C407" s="3" t="s">
        <v>827</v>
      </c>
      <c r="D407" s="4" t="s">
        <v>2</v>
      </c>
      <c r="E407" s="4" t="s">
        <v>3</v>
      </c>
      <c r="F407" s="3" t="s">
        <v>4</v>
      </c>
      <c r="G407" s="4" t="s">
        <v>10</v>
      </c>
      <c r="H407" s="4" t="s">
        <v>26</v>
      </c>
      <c r="I407" s="3" t="s">
        <v>7</v>
      </c>
    </row>
    <row r="408" spans="1:9" ht="60" x14ac:dyDescent="0.25">
      <c r="A408" s="3">
        <v>23741</v>
      </c>
      <c r="B408" s="3" t="s">
        <v>15</v>
      </c>
      <c r="C408" s="3" t="s">
        <v>828</v>
      </c>
      <c r="D408" s="4" t="s">
        <v>2</v>
      </c>
      <c r="E408" s="4" t="s">
        <v>3</v>
      </c>
      <c r="F408" s="3" t="s">
        <v>4</v>
      </c>
      <c r="G408" s="4" t="s">
        <v>10</v>
      </c>
      <c r="H408" s="4" t="s">
        <v>136</v>
      </c>
      <c r="I408" s="3" t="s">
        <v>7</v>
      </c>
    </row>
    <row r="409" spans="1:9" ht="60" x14ac:dyDescent="0.25">
      <c r="A409" s="3">
        <v>4976</v>
      </c>
      <c r="B409" s="3" t="s">
        <v>462</v>
      </c>
      <c r="C409" s="3" t="s">
        <v>829</v>
      </c>
      <c r="D409" s="4" t="s">
        <v>2</v>
      </c>
      <c r="E409" s="4" t="s">
        <v>3</v>
      </c>
      <c r="F409" s="3" t="s">
        <v>4</v>
      </c>
      <c r="G409" s="4" t="s">
        <v>10</v>
      </c>
      <c r="H409" s="4" t="s">
        <v>830</v>
      </c>
      <c r="I409" s="3" t="s">
        <v>7</v>
      </c>
    </row>
    <row r="410" spans="1:9" ht="60" x14ac:dyDescent="0.25">
      <c r="A410" s="3">
        <v>46846</v>
      </c>
      <c r="B410" s="3" t="s">
        <v>831</v>
      </c>
      <c r="C410" s="3" t="s">
        <v>832</v>
      </c>
      <c r="D410" s="4" t="s">
        <v>2</v>
      </c>
      <c r="E410" s="4" t="s">
        <v>3</v>
      </c>
      <c r="F410" s="3" t="s">
        <v>4</v>
      </c>
      <c r="G410" s="4" t="s">
        <v>5</v>
      </c>
      <c r="H410" s="4" t="s">
        <v>833</v>
      </c>
      <c r="I410" s="3" t="s">
        <v>7</v>
      </c>
    </row>
    <row r="411" spans="1:9" ht="60" x14ac:dyDescent="0.25">
      <c r="A411" s="3">
        <v>17847</v>
      </c>
      <c r="B411" s="3" t="s">
        <v>834</v>
      </c>
      <c r="C411" s="3" t="s">
        <v>835</v>
      </c>
      <c r="D411" s="4" t="s">
        <v>2</v>
      </c>
      <c r="E411" s="4" t="s">
        <v>3</v>
      </c>
      <c r="F411" s="3" t="s">
        <v>4</v>
      </c>
      <c r="G411" s="4" t="s">
        <v>10</v>
      </c>
      <c r="H411" s="4" t="s">
        <v>836</v>
      </c>
      <c r="I411" s="3" t="s">
        <v>7</v>
      </c>
    </row>
    <row r="412" spans="1:9" ht="60" x14ac:dyDescent="0.25">
      <c r="A412" s="3">
        <v>22500</v>
      </c>
      <c r="B412" s="3" t="s">
        <v>27</v>
      </c>
      <c r="C412" s="3" t="s">
        <v>837</v>
      </c>
      <c r="D412" s="4" t="s">
        <v>2</v>
      </c>
      <c r="E412" s="4" t="s">
        <v>3</v>
      </c>
      <c r="F412" s="3" t="s">
        <v>4</v>
      </c>
      <c r="G412" s="4" t="s">
        <v>5</v>
      </c>
      <c r="H412" s="4" t="s">
        <v>23</v>
      </c>
      <c r="I412" s="3" t="s">
        <v>7</v>
      </c>
    </row>
    <row r="413" spans="1:9" ht="60" x14ac:dyDescent="0.25">
      <c r="A413" s="3">
        <v>11440</v>
      </c>
      <c r="B413" s="3" t="s">
        <v>111</v>
      </c>
      <c r="C413" s="3" t="s">
        <v>838</v>
      </c>
      <c r="D413" s="4" t="s">
        <v>2</v>
      </c>
      <c r="E413" s="4" t="s">
        <v>3</v>
      </c>
      <c r="F413" s="3" t="s">
        <v>4</v>
      </c>
      <c r="G413" s="4" t="s">
        <v>10</v>
      </c>
      <c r="H413" s="4" t="s">
        <v>35</v>
      </c>
      <c r="I413" s="3" t="s">
        <v>7</v>
      </c>
    </row>
    <row r="414" spans="1:9" ht="60" x14ac:dyDescent="0.25">
      <c r="A414" s="3">
        <v>10721</v>
      </c>
      <c r="B414" s="3" t="s">
        <v>111</v>
      </c>
      <c r="C414" s="3" t="s">
        <v>838</v>
      </c>
      <c r="D414" s="4" t="s">
        <v>2</v>
      </c>
      <c r="E414" s="4" t="s">
        <v>3</v>
      </c>
      <c r="F414" s="3" t="s">
        <v>4</v>
      </c>
      <c r="G414" s="4" t="s">
        <v>10</v>
      </c>
      <c r="H414" s="4" t="s">
        <v>14</v>
      </c>
      <c r="I414" s="3" t="s">
        <v>7</v>
      </c>
    </row>
    <row r="415" spans="1:9" ht="60" x14ac:dyDescent="0.25">
      <c r="A415" s="3">
        <v>3701</v>
      </c>
      <c r="B415" s="3" t="s">
        <v>123</v>
      </c>
      <c r="C415" s="3" t="s">
        <v>839</v>
      </c>
      <c r="D415" s="4" t="s">
        <v>2</v>
      </c>
      <c r="E415" s="4" t="s">
        <v>3</v>
      </c>
      <c r="F415" s="3" t="s">
        <v>4</v>
      </c>
      <c r="G415" s="4" t="s">
        <v>10</v>
      </c>
      <c r="H415" s="4" t="s">
        <v>840</v>
      </c>
      <c r="I415" s="3" t="s">
        <v>7</v>
      </c>
    </row>
    <row r="416" spans="1:9" ht="60" x14ac:dyDescent="0.25">
      <c r="A416" s="3">
        <v>25104</v>
      </c>
      <c r="B416" s="3" t="s">
        <v>21</v>
      </c>
      <c r="C416" s="3" t="s">
        <v>841</v>
      </c>
      <c r="D416" s="4" t="s">
        <v>2</v>
      </c>
      <c r="E416" s="4" t="s">
        <v>3</v>
      </c>
      <c r="F416" s="3" t="s">
        <v>4</v>
      </c>
      <c r="G416" s="4" t="s">
        <v>10</v>
      </c>
      <c r="H416" s="4" t="s">
        <v>842</v>
      </c>
      <c r="I416" s="3" t="s">
        <v>7</v>
      </c>
    </row>
    <row r="417" spans="1:9" ht="60" x14ac:dyDescent="0.25">
      <c r="A417" s="3">
        <v>1323</v>
      </c>
      <c r="B417" s="3" t="s">
        <v>111</v>
      </c>
      <c r="C417" s="3" t="s">
        <v>843</v>
      </c>
      <c r="D417" s="4" t="s">
        <v>2</v>
      </c>
      <c r="E417" s="4" t="s">
        <v>3</v>
      </c>
      <c r="F417" s="3" t="s">
        <v>4</v>
      </c>
      <c r="G417" s="4" t="s">
        <v>10</v>
      </c>
      <c r="H417" s="4" t="s">
        <v>341</v>
      </c>
      <c r="I417" s="3" t="s">
        <v>7</v>
      </c>
    </row>
    <row r="418" spans="1:9" ht="60" x14ac:dyDescent="0.25">
      <c r="A418" s="3">
        <v>1935</v>
      </c>
      <c r="B418" s="3" t="s">
        <v>86</v>
      </c>
      <c r="C418" s="3" t="s">
        <v>844</v>
      </c>
      <c r="D418" s="4" t="s">
        <v>2</v>
      </c>
      <c r="E418" s="4" t="s">
        <v>3</v>
      </c>
      <c r="F418" s="3" t="s">
        <v>4</v>
      </c>
      <c r="G418" s="4" t="s">
        <v>10</v>
      </c>
      <c r="H418" s="4" t="s">
        <v>211</v>
      </c>
      <c r="I418" s="3" t="s">
        <v>7</v>
      </c>
    </row>
    <row r="419" spans="1:9" ht="60" x14ac:dyDescent="0.25">
      <c r="A419" s="3">
        <v>19468</v>
      </c>
      <c r="B419" s="3" t="s">
        <v>505</v>
      </c>
      <c r="C419" s="3" t="s">
        <v>845</v>
      </c>
      <c r="D419" s="4" t="s">
        <v>2</v>
      </c>
      <c r="E419" s="4" t="s">
        <v>3</v>
      </c>
      <c r="F419" s="3" t="s">
        <v>4</v>
      </c>
      <c r="G419" s="4" t="s">
        <v>10</v>
      </c>
      <c r="H419" s="4" t="s">
        <v>222</v>
      </c>
      <c r="I419" s="3" t="s">
        <v>7</v>
      </c>
    </row>
    <row r="420" spans="1:9" ht="60" x14ac:dyDescent="0.25">
      <c r="A420" s="3">
        <v>6258</v>
      </c>
      <c r="B420" s="3" t="s">
        <v>66</v>
      </c>
      <c r="C420" s="3" t="s">
        <v>846</v>
      </c>
      <c r="D420" s="4" t="s">
        <v>2</v>
      </c>
      <c r="E420" s="4" t="s">
        <v>3</v>
      </c>
      <c r="F420" s="3" t="s">
        <v>4</v>
      </c>
      <c r="G420" s="4" t="s">
        <v>10</v>
      </c>
      <c r="H420" s="4" t="s">
        <v>847</v>
      </c>
      <c r="I420" s="3" t="s">
        <v>7</v>
      </c>
    </row>
    <row r="421" spans="1:9" ht="60" x14ac:dyDescent="0.25">
      <c r="A421" s="3">
        <v>15157</v>
      </c>
      <c r="B421" s="3" t="s">
        <v>24</v>
      </c>
      <c r="C421" s="3" t="s">
        <v>848</v>
      </c>
      <c r="D421" s="4" t="s">
        <v>2</v>
      </c>
      <c r="E421" s="4" t="s">
        <v>3</v>
      </c>
      <c r="F421" s="3" t="s">
        <v>4</v>
      </c>
      <c r="G421" s="4" t="s">
        <v>45</v>
      </c>
      <c r="H421" s="4" t="s">
        <v>734</v>
      </c>
      <c r="I421" s="3" t="s">
        <v>7</v>
      </c>
    </row>
    <row r="422" spans="1:9" ht="60" x14ac:dyDescent="0.25">
      <c r="A422" s="3">
        <v>11074</v>
      </c>
      <c r="B422" s="3" t="s">
        <v>579</v>
      </c>
      <c r="C422" s="3" t="s">
        <v>849</v>
      </c>
      <c r="D422" s="4" t="s">
        <v>2</v>
      </c>
      <c r="E422" s="4" t="s">
        <v>3</v>
      </c>
      <c r="F422" s="3" t="s">
        <v>4</v>
      </c>
      <c r="G422" s="4" t="s">
        <v>10</v>
      </c>
      <c r="H422" s="4" t="s">
        <v>850</v>
      </c>
      <c r="I422" s="3" t="s">
        <v>7</v>
      </c>
    </row>
    <row r="423" spans="1:9" ht="60" x14ac:dyDescent="0.25">
      <c r="A423" s="3">
        <v>8129</v>
      </c>
      <c r="B423" s="3" t="s">
        <v>851</v>
      </c>
      <c r="C423" s="3" t="s">
        <v>852</v>
      </c>
      <c r="D423" s="4" t="s">
        <v>2</v>
      </c>
      <c r="E423" s="4" t="s">
        <v>3</v>
      </c>
      <c r="F423" s="3" t="s">
        <v>4</v>
      </c>
      <c r="G423" s="4" t="s">
        <v>10</v>
      </c>
      <c r="H423" s="4" t="s">
        <v>286</v>
      </c>
      <c r="I423" s="3" t="s">
        <v>7</v>
      </c>
    </row>
    <row r="424" spans="1:9" ht="60" x14ac:dyDescent="0.25">
      <c r="A424" s="3">
        <v>10899</v>
      </c>
      <c r="B424" s="3" t="s">
        <v>24</v>
      </c>
      <c r="C424" s="3" t="s">
        <v>853</v>
      </c>
      <c r="D424" s="4" t="s">
        <v>2</v>
      </c>
      <c r="E424" s="4" t="s">
        <v>3</v>
      </c>
      <c r="F424" s="3" t="s">
        <v>4</v>
      </c>
      <c r="G424" s="4" t="s">
        <v>10</v>
      </c>
      <c r="H424" s="4" t="s">
        <v>58</v>
      </c>
      <c r="I424" s="3" t="s">
        <v>7</v>
      </c>
    </row>
    <row r="425" spans="1:9" ht="60" x14ac:dyDescent="0.25">
      <c r="A425" s="3">
        <v>9185</v>
      </c>
      <c r="B425" s="3" t="s">
        <v>139</v>
      </c>
      <c r="C425" s="3" t="s">
        <v>854</v>
      </c>
      <c r="D425" s="4" t="s">
        <v>2</v>
      </c>
      <c r="E425" s="4" t="s">
        <v>3</v>
      </c>
      <c r="F425" s="3" t="s">
        <v>4</v>
      </c>
      <c r="G425" s="4" t="s">
        <v>10</v>
      </c>
      <c r="H425" s="4" t="s">
        <v>628</v>
      </c>
      <c r="I425" s="3" t="s">
        <v>7</v>
      </c>
    </row>
    <row r="426" spans="1:9" ht="60" x14ac:dyDescent="0.25">
      <c r="A426" s="3">
        <v>6530</v>
      </c>
      <c r="B426" s="3" t="s">
        <v>111</v>
      </c>
      <c r="C426" s="3" t="s">
        <v>855</v>
      </c>
      <c r="D426" s="4" t="s">
        <v>2</v>
      </c>
      <c r="E426" s="4" t="s">
        <v>3</v>
      </c>
      <c r="F426" s="3" t="s">
        <v>4</v>
      </c>
      <c r="G426" s="4" t="s">
        <v>10</v>
      </c>
      <c r="H426" s="4" t="s">
        <v>14</v>
      </c>
      <c r="I426" s="3" t="s">
        <v>7</v>
      </c>
    </row>
    <row r="427" spans="1:9" ht="60" x14ac:dyDescent="0.25">
      <c r="A427" s="3">
        <v>6324</v>
      </c>
      <c r="B427" s="3" t="s">
        <v>59</v>
      </c>
      <c r="C427" s="3" t="s">
        <v>856</v>
      </c>
      <c r="D427" s="4" t="s">
        <v>2</v>
      </c>
      <c r="E427" s="4" t="s">
        <v>3</v>
      </c>
      <c r="F427" s="3" t="s">
        <v>4</v>
      </c>
      <c r="G427" s="4" t="s">
        <v>10</v>
      </c>
      <c r="H427" s="4" t="s">
        <v>17</v>
      </c>
      <c r="I427" s="3" t="s">
        <v>7</v>
      </c>
    </row>
    <row r="428" spans="1:9" ht="60" x14ac:dyDescent="0.25">
      <c r="A428" s="3">
        <v>23549</v>
      </c>
      <c r="B428" s="3" t="s">
        <v>857</v>
      </c>
      <c r="C428" s="3" t="s">
        <v>858</v>
      </c>
      <c r="D428" s="4" t="s">
        <v>2</v>
      </c>
      <c r="E428" s="4" t="s">
        <v>3</v>
      </c>
      <c r="F428" s="3" t="s">
        <v>4</v>
      </c>
      <c r="G428" s="4" t="s">
        <v>5</v>
      </c>
      <c r="H428" s="4" t="s">
        <v>859</v>
      </c>
      <c r="I428" s="3" t="s">
        <v>7</v>
      </c>
    </row>
    <row r="429" spans="1:9" ht="60" x14ac:dyDescent="0.25">
      <c r="A429" s="3">
        <v>17528</v>
      </c>
      <c r="B429" s="3" t="s">
        <v>15</v>
      </c>
      <c r="C429" s="3" t="s">
        <v>860</v>
      </c>
      <c r="D429" s="4" t="s">
        <v>2</v>
      </c>
      <c r="E429" s="4" t="s">
        <v>3</v>
      </c>
      <c r="F429" s="3" t="s">
        <v>4</v>
      </c>
      <c r="G429" s="4" t="s">
        <v>10</v>
      </c>
      <c r="H429" s="4" t="s">
        <v>861</v>
      </c>
      <c r="I429" s="3" t="s">
        <v>7</v>
      </c>
    </row>
    <row r="430" spans="1:9" ht="60" x14ac:dyDescent="0.25">
      <c r="A430" s="3">
        <v>24503</v>
      </c>
      <c r="B430" s="3" t="s">
        <v>746</v>
      </c>
      <c r="C430" s="3" t="s">
        <v>862</v>
      </c>
      <c r="D430" s="4" t="s">
        <v>2</v>
      </c>
      <c r="E430" s="4" t="s">
        <v>3</v>
      </c>
      <c r="F430" s="3" t="s">
        <v>4</v>
      </c>
      <c r="G430" s="4" t="s">
        <v>5</v>
      </c>
      <c r="H430" s="4" t="s">
        <v>95</v>
      </c>
      <c r="I430" s="3" t="s">
        <v>7</v>
      </c>
    </row>
    <row r="431" spans="1:9" ht="60" x14ac:dyDescent="0.25">
      <c r="A431" s="3">
        <v>17537</v>
      </c>
      <c r="B431" s="3" t="s">
        <v>467</v>
      </c>
      <c r="C431" s="3" t="s">
        <v>863</v>
      </c>
      <c r="D431" s="4" t="s">
        <v>2</v>
      </c>
      <c r="E431" s="4" t="s">
        <v>3</v>
      </c>
      <c r="F431" s="3" t="s">
        <v>4</v>
      </c>
      <c r="G431" s="4" t="s">
        <v>10</v>
      </c>
      <c r="H431" s="4" t="s">
        <v>864</v>
      </c>
      <c r="I431" s="3" t="s">
        <v>7</v>
      </c>
    </row>
    <row r="432" spans="1:9" ht="60" x14ac:dyDescent="0.25">
      <c r="A432" s="3">
        <v>16891</v>
      </c>
      <c r="B432" s="3" t="s">
        <v>101</v>
      </c>
      <c r="C432" s="3" t="s">
        <v>865</v>
      </c>
      <c r="D432" s="4" t="s">
        <v>2</v>
      </c>
      <c r="E432" s="4" t="s">
        <v>3</v>
      </c>
      <c r="F432" s="3" t="s">
        <v>4</v>
      </c>
      <c r="G432" s="4" t="s">
        <v>5</v>
      </c>
      <c r="H432" s="4" t="s">
        <v>866</v>
      </c>
      <c r="I432" s="3" t="s">
        <v>7</v>
      </c>
    </row>
    <row r="433" spans="1:9" ht="60" x14ac:dyDescent="0.25">
      <c r="A433" s="3">
        <v>4416</v>
      </c>
      <c r="B433" s="3" t="s">
        <v>47</v>
      </c>
      <c r="C433" s="3" t="s">
        <v>867</v>
      </c>
      <c r="D433" s="4" t="s">
        <v>2</v>
      </c>
      <c r="E433" s="4" t="s">
        <v>3</v>
      </c>
      <c r="F433" s="3" t="s">
        <v>4</v>
      </c>
      <c r="G433" s="4" t="s">
        <v>10</v>
      </c>
      <c r="H433" s="4" t="s">
        <v>35</v>
      </c>
      <c r="I433" s="3" t="s">
        <v>7</v>
      </c>
    </row>
    <row r="434" spans="1:9" ht="60" x14ac:dyDescent="0.25">
      <c r="A434" s="3">
        <v>15126</v>
      </c>
      <c r="B434" s="3" t="s">
        <v>59</v>
      </c>
      <c r="C434" s="3" t="s">
        <v>868</v>
      </c>
      <c r="D434" s="4" t="s">
        <v>2</v>
      </c>
      <c r="E434" s="4" t="s">
        <v>3</v>
      </c>
      <c r="F434" s="3" t="s">
        <v>4</v>
      </c>
      <c r="G434" s="4" t="s">
        <v>10</v>
      </c>
      <c r="H434" s="4" t="s">
        <v>227</v>
      </c>
      <c r="I434" s="3" t="s">
        <v>7</v>
      </c>
    </row>
    <row r="435" spans="1:9" ht="60" x14ac:dyDescent="0.25">
      <c r="A435" s="3">
        <v>30747</v>
      </c>
      <c r="B435" s="3" t="s">
        <v>484</v>
      </c>
      <c r="C435" s="3" t="s">
        <v>869</v>
      </c>
      <c r="D435" s="4" t="s">
        <v>2</v>
      </c>
      <c r="E435" s="4" t="s">
        <v>3</v>
      </c>
      <c r="F435" s="3" t="s">
        <v>4</v>
      </c>
      <c r="G435" s="4" t="s">
        <v>45</v>
      </c>
      <c r="H435" s="4" t="s">
        <v>253</v>
      </c>
      <c r="I435" s="3" t="s">
        <v>7</v>
      </c>
    </row>
    <row r="436" spans="1:9" ht="60" x14ac:dyDescent="0.25">
      <c r="A436" s="3">
        <v>19553</v>
      </c>
      <c r="B436" s="3" t="s">
        <v>111</v>
      </c>
      <c r="C436" s="3" t="s">
        <v>870</v>
      </c>
      <c r="D436" s="4" t="s">
        <v>2</v>
      </c>
      <c r="E436" s="4" t="s">
        <v>3</v>
      </c>
      <c r="F436" s="3" t="s">
        <v>4</v>
      </c>
      <c r="G436" s="4" t="s">
        <v>10</v>
      </c>
      <c r="H436" s="4" t="s">
        <v>141</v>
      </c>
      <c r="I436" s="3" t="s">
        <v>7</v>
      </c>
    </row>
    <row r="437" spans="1:9" ht="60" x14ac:dyDescent="0.25">
      <c r="A437" s="3">
        <v>18323</v>
      </c>
      <c r="B437" s="3" t="s">
        <v>746</v>
      </c>
      <c r="C437" s="3" t="s">
        <v>871</v>
      </c>
      <c r="D437" s="4" t="s">
        <v>2</v>
      </c>
      <c r="E437" s="4" t="s">
        <v>3</v>
      </c>
      <c r="F437" s="3" t="s">
        <v>4</v>
      </c>
      <c r="G437" s="4" t="s">
        <v>10</v>
      </c>
      <c r="H437" s="4" t="s">
        <v>14</v>
      </c>
      <c r="I437" s="3" t="s">
        <v>7</v>
      </c>
    </row>
    <row r="438" spans="1:9" ht="60" x14ac:dyDescent="0.25">
      <c r="A438" s="3">
        <v>12570</v>
      </c>
      <c r="B438" s="3" t="s">
        <v>21</v>
      </c>
      <c r="C438" s="3" t="s">
        <v>872</v>
      </c>
      <c r="D438" s="4" t="s">
        <v>2</v>
      </c>
      <c r="E438" s="4" t="s">
        <v>3</v>
      </c>
      <c r="F438" s="3" t="s">
        <v>4</v>
      </c>
      <c r="G438" s="4" t="s">
        <v>10</v>
      </c>
      <c r="H438" s="4" t="s">
        <v>469</v>
      </c>
      <c r="I438" s="3" t="s">
        <v>7</v>
      </c>
    </row>
    <row r="439" spans="1:9" ht="60" x14ac:dyDescent="0.25">
      <c r="A439" s="3">
        <v>23353</v>
      </c>
      <c r="B439" s="3" t="s">
        <v>21</v>
      </c>
      <c r="C439" s="3" t="s">
        <v>873</v>
      </c>
      <c r="D439" s="4" t="s">
        <v>2</v>
      </c>
      <c r="E439" s="4" t="s">
        <v>3</v>
      </c>
      <c r="F439" s="3" t="s">
        <v>4</v>
      </c>
      <c r="G439" s="4" t="s">
        <v>5</v>
      </c>
      <c r="H439" s="4" t="s">
        <v>734</v>
      </c>
      <c r="I439" s="3" t="s">
        <v>7</v>
      </c>
    </row>
    <row r="440" spans="1:9" ht="60" x14ac:dyDescent="0.25">
      <c r="A440" s="3">
        <v>23233</v>
      </c>
      <c r="B440" s="3" t="s">
        <v>874</v>
      </c>
      <c r="C440" s="3" t="s">
        <v>875</v>
      </c>
      <c r="D440" s="4" t="s">
        <v>2</v>
      </c>
      <c r="E440" s="4" t="s">
        <v>3</v>
      </c>
      <c r="F440" s="3" t="s">
        <v>4</v>
      </c>
      <c r="G440" s="4" t="s">
        <v>10</v>
      </c>
      <c r="H440" s="4" t="s">
        <v>876</v>
      </c>
      <c r="I440" s="3" t="s">
        <v>7</v>
      </c>
    </row>
    <row r="441" spans="1:9" ht="60" x14ac:dyDescent="0.25">
      <c r="A441" s="3">
        <v>21396</v>
      </c>
      <c r="B441" s="3" t="s">
        <v>877</v>
      </c>
      <c r="C441" s="3" t="s">
        <v>878</v>
      </c>
      <c r="D441" s="4" t="s">
        <v>2</v>
      </c>
      <c r="E441" s="4" t="s">
        <v>3</v>
      </c>
      <c r="F441" s="3" t="s">
        <v>4</v>
      </c>
      <c r="G441" s="4" t="s">
        <v>10</v>
      </c>
      <c r="H441" s="4" t="s">
        <v>292</v>
      </c>
      <c r="I441" s="3" t="s">
        <v>7</v>
      </c>
    </row>
    <row r="442" spans="1:9" ht="60" x14ac:dyDescent="0.25">
      <c r="A442" s="3">
        <v>19882</v>
      </c>
      <c r="B442" s="3" t="s">
        <v>24</v>
      </c>
      <c r="C442" s="3" t="s">
        <v>879</v>
      </c>
      <c r="D442" s="4" t="s">
        <v>2</v>
      </c>
      <c r="E442" s="4" t="s">
        <v>3</v>
      </c>
      <c r="F442" s="3" t="s">
        <v>4</v>
      </c>
      <c r="G442" s="4" t="s">
        <v>10</v>
      </c>
      <c r="H442" s="4" t="s">
        <v>35</v>
      </c>
      <c r="I442" s="3" t="s">
        <v>7</v>
      </c>
    </row>
    <row r="443" spans="1:9" ht="60" x14ac:dyDescent="0.25">
      <c r="A443" s="3">
        <v>21314</v>
      </c>
      <c r="B443" s="3" t="s">
        <v>880</v>
      </c>
      <c r="C443" s="3" t="s">
        <v>881</v>
      </c>
      <c r="D443" s="4" t="s">
        <v>2</v>
      </c>
      <c r="E443" s="4" t="s">
        <v>3</v>
      </c>
      <c r="F443" s="3" t="s">
        <v>4</v>
      </c>
      <c r="G443" s="4" t="s">
        <v>45</v>
      </c>
      <c r="H443" s="4" t="s">
        <v>253</v>
      </c>
      <c r="I443" s="3" t="s">
        <v>7</v>
      </c>
    </row>
    <row r="444" spans="1:9" ht="60" x14ac:dyDescent="0.25">
      <c r="A444" s="3">
        <v>12993</v>
      </c>
      <c r="B444" s="3" t="s">
        <v>98</v>
      </c>
      <c r="C444" s="3" t="s">
        <v>882</v>
      </c>
      <c r="D444" s="4" t="s">
        <v>2</v>
      </c>
      <c r="E444" s="4" t="s">
        <v>3</v>
      </c>
      <c r="F444" s="3" t="s">
        <v>4</v>
      </c>
      <c r="G444" s="4" t="s">
        <v>5</v>
      </c>
      <c r="H444" s="4" t="s">
        <v>185</v>
      </c>
      <c r="I444" s="3" t="s">
        <v>7</v>
      </c>
    </row>
    <row r="445" spans="1:9" ht="60" x14ac:dyDescent="0.25">
      <c r="A445" s="3">
        <v>23613</v>
      </c>
      <c r="B445" s="3" t="s">
        <v>21</v>
      </c>
      <c r="C445" s="3" t="s">
        <v>883</v>
      </c>
      <c r="D445" s="4" t="s">
        <v>2</v>
      </c>
      <c r="E445" s="4" t="s">
        <v>3</v>
      </c>
      <c r="F445" s="3" t="s">
        <v>4</v>
      </c>
      <c r="G445" s="4" t="s">
        <v>10</v>
      </c>
      <c r="H445" s="4" t="s">
        <v>884</v>
      </c>
      <c r="I445" s="3" t="s">
        <v>7</v>
      </c>
    </row>
    <row r="446" spans="1:9" ht="60" x14ac:dyDescent="0.25">
      <c r="A446" s="3">
        <v>10341</v>
      </c>
      <c r="B446" s="3" t="s">
        <v>59</v>
      </c>
      <c r="C446" s="3" t="s">
        <v>885</v>
      </c>
      <c r="D446" s="4" t="s">
        <v>2</v>
      </c>
      <c r="E446" s="4" t="s">
        <v>3</v>
      </c>
      <c r="F446" s="3" t="s">
        <v>4</v>
      </c>
      <c r="G446" s="4" t="s">
        <v>5</v>
      </c>
      <c r="H446" s="4" t="s">
        <v>886</v>
      </c>
      <c r="I446" s="3" t="s">
        <v>7</v>
      </c>
    </row>
    <row r="447" spans="1:9" ht="60" x14ac:dyDescent="0.25">
      <c r="A447" s="3">
        <v>11846</v>
      </c>
      <c r="B447" s="3" t="s">
        <v>203</v>
      </c>
      <c r="C447" s="3" t="s">
        <v>887</v>
      </c>
      <c r="D447" s="4" t="s">
        <v>2</v>
      </c>
      <c r="E447" s="4" t="s">
        <v>3</v>
      </c>
      <c r="F447" s="3" t="s">
        <v>4</v>
      </c>
      <c r="G447" s="4" t="s">
        <v>10</v>
      </c>
      <c r="H447" s="4" t="s">
        <v>35</v>
      </c>
      <c r="I447" s="3" t="s">
        <v>7</v>
      </c>
    </row>
    <row r="448" spans="1:9" ht="60" x14ac:dyDescent="0.25">
      <c r="A448" s="3">
        <v>9756</v>
      </c>
      <c r="B448" s="3" t="s">
        <v>888</v>
      </c>
      <c r="C448" s="3" t="s">
        <v>889</v>
      </c>
      <c r="D448" s="4" t="s">
        <v>2</v>
      </c>
      <c r="E448" s="4" t="s">
        <v>3</v>
      </c>
      <c r="F448" s="3" t="s">
        <v>4</v>
      </c>
      <c r="G448" s="4" t="s">
        <v>10</v>
      </c>
      <c r="H448" s="4" t="s">
        <v>35</v>
      </c>
      <c r="I448" s="3" t="s">
        <v>7</v>
      </c>
    </row>
    <row r="449" spans="1:9" ht="60" x14ac:dyDescent="0.25">
      <c r="A449" s="3">
        <v>19757</v>
      </c>
      <c r="B449" s="3" t="s">
        <v>217</v>
      </c>
      <c r="C449" s="3" t="s">
        <v>890</v>
      </c>
      <c r="D449" s="4" t="s">
        <v>2</v>
      </c>
      <c r="E449" s="4" t="s">
        <v>3</v>
      </c>
      <c r="F449" s="3" t="s">
        <v>4</v>
      </c>
      <c r="G449" s="4" t="s">
        <v>10</v>
      </c>
      <c r="H449" s="4" t="s">
        <v>891</v>
      </c>
      <c r="I449" s="3" t="s">
        <v>7</v>
      </c>
    </row>
    <row r="450" spans="1:9" ht="60" x14ac:dyDescent="0.25">
      <c r="A450" s="3">
        <v>13830</v>
      </c>
      <c r="B450" s="3" t="s">
        <v>892</v>
      </c>
      <c r="C450" s="3" t="s">
        <v>893</v>
      </c>
      <c r="D450" s="4" t="s">
        <v>2</v>
      </c>
      <c r="E450" s="4" t="s">
        <v>3</v>
      </c>
      <c r="F450" s="3" t="s">
        <v>4</v>
      </c>
      <c r="G450" s="4" t="s">
        <v>5</v>
      </c>
      <c r="H450" s="4" t="s">
        <v>894</v>
      </c>
      <c r="I450" s="3" t="s">
        <v>7</v>
      </c>
    </row>
    <row r="451" spans="1:9" ht="60" x14ac:dyDescent="0.25">
      <c r="A451" s="3">
        <v>43960</v>
      </c>
      <c r="B451" s="3" t="s">
        <v>134</v>
      </c>
      <c r="C451" s="3" t="s">
        <v>895</v>
      </c>
      <c r="D451" s="4" t="s">
        <v>2</v>
      </c>
      <c r="E451" s="4" t="s">
        <v>3</v>
      </c>
      <c r="F451" s="3" t="s">
        <v>4</v>
      </c>
      <c r="G451" s="4" t="s">
        <v>45</v>
      </c>
      <c r="H451" s="4" t="s">
        <v>95</v>
      </c>
      <c r="I451" s="3" t="s">
        <v>7</v>
      </c>
    </row>
    <row r="452" spans="1:9" ht="60" x14ac:dyDescent="0.25">
      <c r="A452" s="3">
        <v>16039</v>
      </c>
      <c r="B452" s="3" t="s">
        <v>101</v>
      </c>
      <c r="C452" s="3" t="s">
        <v>896</v>
      </c>
      <c r="D452" s="4" t="s">
        <v>2</v>
      </c>
      <c r="E452" s="4" t="s">
        <v>3</v>
      </c>
      <c r="F452" s="3" t="s">
        <v>4</v>
      </c>
      <c r="G452" s="4" t="s">
        <v>5</v>
      </c>
      <c r="H452" s="4" t="s">
        <v>897</v>
      </c>
      <c r="I452" s="3" t="s">
        <v>7</v>
      </c>
    </row>
    <row r="453" spans="1:9" ht="60" x14ac:dyDescent="0.25">
      <c r="A453" s="3">
        <v>9759</v>
      </c>
      <c r="B453" s="3" t="s">
        <v>898</v>
      </c>
      <c r="C453" s="3" t="s">
        <v>899</v>
      </c>
      <c r="D453" s="4" t="s">
        <v>2</v>
      </c>
      <c r="E453" s="4" t="s">
        <v>3</v>
      </c>
      <c r="F453" s="3" t="s">
        <v>4</v>
      </c>
      <c r="G453" s="4" t="s">
        <v>10</v>
      </c>
      <c r="H453" s="4" t="s">
        <v>900</v>
      </c>
      <c r="I453" s="3" t="s">
        <v>7</v>
      </c>
    </row>
    <row r="454" spans="1:9" ht="60" x14ac:dyDescent="0.25">
      <c r="A454" s="3">
        <v>19261</v>
      </c>
      <c r="B454" s="3" t="s">
        <v>98</v>
      </c>
      <c r="C454" s="3" t="s">
        <v>901</v>
      </c>
      <c r="D454" s="4" t="s">
        <v>2</v>
      </c>
      <c r="E454" s="4" t="s">
        <v>3</v>
      </c>
      <c r="F454" s="3" t="s">
        <v>4</v>
      </c>
      <c r="G454" s="4" t="s">
        <v>10</v>
      </c>
      <c r="H454" s="4" t="s">
        <v>902</v>
      </c>
      <c r="I454" s="3" t="s">
        <v>7</v>
      </c>
    </row>
    <row r="455" spans="1:9" ht="60" x14ac:dyDescent="0.25">
      <c r="A455" s="3">
        <v>8014</v>
      </c>
      <c r="B455" s="3" t="s">
        <v>69</v>
      </c>
      <c r="C455" s="3" t="s">
        <v>901</v>
      </c>
      <c r="D455" s="4" t="s">
        <v>2</v>
      </c>
      <c r="E455" s="4" t="s">
        <v>3</v>
      </c>
      <c r="F455" s="3" t="s">
        <v>4</v>
      </c>
      <c r="G455" s="4" t="s">
        <v>10</v>
      </c>
      <c r="H455" s="4" t="s">
        <v>400</v>
      </c>
      <c r="I455" s="3" t="s">
        <v>7</v>
      </c>
    </row>
    <row r="456" spans="1:9" ht="60" x14ac:dyDescent="0.25">
      <c r="A456" s="3">
        <v>33259</v>
      </c>
      <c r="B456" s="3" t="s">
        <v>203</v>
      </c>
      <c r="C456" s="3" t="s">
        <v>903</v>
      </c>
      <c r="D456" s="4" t="s">
        <v>2</v>
      </c>
      <c r="E456" s="4" t="s">
        <v>3</v>
      </c>
      <c r="F456" s="3" t="s">
        <v>4</v>
      </c>
      <c r="G456" s="4" t="s">
        <v>45</v>
      </c>
      <c r="H456" s="4" t="s">
        <v>904</v>
      </c>
      <c r="I456" s="3" t="s">
        <v>7</v>
      </c>
    </row>
    <row r="457" spans="1:9" ht="60" x14ac:dyDescent="0.25">
      <c r="A457" s="3">
        <v>18581</v>
      </c>
      <c r="B457" s="3" t="s">
        <v>164</v>
      </c>
      <c r="C457" s="3" t="s">
        <v>905</v>
      </c>
      <c r="D457" s="4" t="s">
        <v>2</v>
      </c>
      <c r="E457" s="4" t="s">
        <v>3</v>
      </c>
      <c r="F457" s="3" t="s">
        <v>4</v>
      </c>
      <c r="G457" s="4" t="s">
        <v>10</v>
      </c>
      <c r="H457" s="4" t="s">
        <v>906</v>
      </c>
      <c r="I457" s="3" t="s">
        <v>7</v>
      </c>
    </row>
    <row r="458" spans="1:9" ht="60" x14ac:dyDescent="0.25">
      <c r="A458" s="3">
        <v>14444</v>
      </c>
      <c r="B458" s="3" t="s">
        <v>293</v>
      </c>
      <c r="C458" s="3" t="s">
        <v>907</v>
      </c>
      <c r="D458" s="4" t="s">
        <v>2</v>
      </c>
      <c r="E458" s="4" t="s">
        <v>3</v>
      </c>
      <c r="F458" s="3" t="s">
        <v>4</v>
      </c>
      <c r="G458" s="4" t="s">
        <v>5</v>
      </c>
      <c r="H458" s="4" t="s">
        <v>908</v>
      </c>
      <c r="I458" s="3" t="s">
        <v>7</v>
      </c>
    </row>
    <row r="459" spans="1:9" ht="60" x14ac:dyDescent="0.25">
      <c r="A459" s="3">
        <v>8865</v>
      </c>
      <c r="B459" s="3" t="s">
        <v>53</v>
      </c>
      <c r="C459" s="3" t="s">
        <v>909</v>
      </c>
      <c r="D459" s="4" t="s">
        <v>2</v>
      </c>
      <c r="E459" s="4" t="s">
        <v>3</v>
      </c>
      <c r="F459" s="3" t="s">
        <v>4</v>
      </c>
      <c r="G459" s="4" t="s">
        <v>5</v>
      </c>
      <c r="H459" s="4" t="s">
        <v>138</v>
      </c>
      <c r="I459" s="3" t="s">
        <v>7</v>
      </c>
    </row>
    <row r="460" spans="1:9" ht="60" x14ac:dyDescent="0.25">
      <c r="A460" s="3">
        <v>33495</v>
      </c>
      <c r="B460" s="3" t="s">
        <v>24</v>
      </c>
      <c r="C460" s="3" t="s">
        <v>910</v>
      </c>
      <c r="D460" s="4" t="s">
        <v>2</v>
      </c>
      <c r="E460" s="4" t="s">
        <v>3</v>
      </c>
      <c r="F460" s="3" t="s">
        <v>4</v>
      </c>
      <c r="G460" s="4" t="s">
        <v>5</v>
      </c>
      <c r="H460" s="4" t="s">
        <v>636</v>
      </c>
      <c r="I460" s="3" t="s">
        <v>7</v>
      </c>
    </row>
    <row r="461" spans="1:9" ht="60" x14ac:dyDescent="0.25">
      <c r="A461" s="3">
        <v>16660</v>
      </c>
      <c r="B461" s="3" t="s">
        <v>47</v>
      </c>
      <c r="C461" s="3" t="s">
        <v>911</v>
      </c>
      <c r="D461" s="4" t="s">
        <v>2</v>
      </c>
      <c r="E461" s="4" t="s">
        <v>3</v>
      </c>
      <c r="F461" s="3" t="s">
        <v>4</v>
      </c>
      <c r="G461" s="4" t="s">
        <v>10</v>
      </c>
      <c r="H461" s="4" t="s">
        <v>912</v>
      </c>
      <c r="I461" s="3" t="s">
        <v>7</v>
      </c>
    </row>
    <row r="462" spans="1:9" ht="60" x14ac:dyDescent="0.25">
      <c r="A462" s="3">
        <v>27707</v>
      </c>
      <c r="B462" s="3" t="s">
        <v>366</v>
      </c>
      <c r="C462" s="3" t="s">
        <v>913</v>
      </c>
      <c r="D462" s="4" t="s">
        <v>2</v>
      </c>
      <c r="E462" s="4" t="s">
        <v>3</v>
      </c>
      <c r="F462" s="3" t="s">
        <v>4</v>
      </c>
      <c r="G462" s="4" t="s">
        <v>5</v>
      </c>
      <c r="H462" s="4" t="s">
        <v>914</v>
      </c>
      <c r="I462" s="3" t="s">
        <v>7</v>
      </c>
    </row>
    <row r="463" spans="1:9" ht="60" x14ac:dyDescent="0.25">
      <c r="A463" s="3">
        <v>9138</v>
      </c>
      <c r="B463" s="3" t="s">
        <v>245</v>
      </c>
      <c r="C463" s="3" t="s">
        <v>915</v>
      </c>
      <c r="D463" s="4" t="s">
        <v>2</v>
      </c>
      <c r="E463" s="4" t="s">
        <v>3</v>
      </c>
      <c r="F463" s="3" t="s">
        <v>4</v>
      </c>
      <c r="G463" s="4" t="s">
        <v>10</v>
      </c>
      <c r="H463" s="4" t="s">
        <v>110</v>
      </c>
      <c r="I463" s="3" t="s">
        <v>7</v>
      </c>
    </row>
    <row r="464" spans="1:9" ht="60" x14ac:dyDescent="0.25">
      <c r="A464" s="3">
        <v>6285</v>
      </c>
      <c r="B464" s="3" t="s">
        <v>119</v>
      </c>
      <c r="C464" s="3" t="s">
        <v>916</v>
      </c>
      <c r="D464" s="4" t="s">
        <v>2</v>
      </c>
      <c r="E464" s="4" t="s">
        <v>3</v>
      </c>
      <c r="F464" s="3" t="s">
        <v>4</v>
      </c>
      <c r="G464" s="4" t="s">
        <v>10</v>
      </c>
      <c r="H464" s="4" t="s">
        <v>29</v>
      </c>
      <c r="I464" s="3" t="s">
        <v>7</v>
      </c>
    </row>
    <row r="465" spans="1:9" ht="60" x14ac:dyDescent="0.25">
      <c r="A465" s="3">
        <v>60</v>
      </c>
      <c r="B465" s="3" t="s">
        <v>550</v>
      </c>
      <c r="C465" s="3" t="s">
        <v>917</v>
      </c>
      <c r="D465" s="4" t="s">
        <v>2</v>
      </c>
      <c r="E465" s="4" t="s">
        <v>3</v>
      </c>
      <c r="F465" s="3" t="s">
        <v>4</v>
      </c>
      <c r="G465" s="4" t="s">
        <v>10</v>
      </c>
      <c r="H465" s="4" t="s">
        <v>918</v>
      </c>
      <c r="I465" s="3" t="s">
        <v>7</v>
      </c>
    </row>
    <row r="466" spans="1:9" ht="60" x14ac:dyDescent="0.25">
      <c r="A466" s="3">
        <v>10327</v>
      </c>
      <c r="B466" s="3" t="s">
        <v>919</v>
      </c>
      <c r="C466" s="3" t="s">
        <v>920</v>
      </c>
      <c r="D466" s="4" t="s">
        <v>2</v>
      </c>
      <c r="E466" s="4" t="s">
        <v>3</v>
      </c>
      <c r="F466" s="3" t="s">
        <v>4</v>
      </c>
      <c r="G466" s="4" t="s">
        <v>10</v>
      </c>
      <c r="H466" s="4" t="s">
        <v>535</v>
      </c>
      <c r="I466" s="3" t="s">
        <v>7</v>
      </c>
    </row>
    <row r="467" spans="1:9" ht="60" x14ac:dyDescent="0.25">
      <c r="A467" s="3">
        <v>13199</v>
      </c>
      <c r="B467" s="3" t="s">
        <v>921</v>
      </c>
      <c r="C467" s="3" t="s">
        <v>922</v>
      </c>
      <c r="D467" s="4" t="s">
        <v>2</v>
      </c>
      <c r="E467" s="4" t="s">
        <v>3</v>
      </c>
      <c r="F467" s="3" t="s">
        <v>4</v>
      </c>
      <c r="G467" s="4" t="s">
        <v>10</v>
      </c>
      <c r="H467" s="4" t="s">
        <v>628</v>
      </c>
      <c r="I467" s="3" t="s">
        <v>7</v>
      </c>
    </row>
  </sheetData>
  <autoFilter ref="A2:I2" xr:uid="{00000000-0009-0000-0000-000000000000}"/>
  <mergeCells count="1">
    <mergeCell ref="A1:I1"/>
  </mergeCells>
  <printOptions horizontalCentered="1" gridLines="1"/>
  <pageMargins left="0.31496062992125984" right="0.31496062992125984" top="0.15748031496062992" bottom="0.15748031496062992" header="0.31496062992125984" footer="0.31496062992125984"/>
  <pageSetup paperSize="9" scale="75" orientation="landscape"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99"/>
  </sheetPr>
  <dimension ref="A1:I1147"/>
  <sheetViews>
    <sheetView zoomScaleNormal="100" workbookViewId="0">
      <selection activeCell="D5" sqref="D5"/>
    </sheetView>
  </sheetViews>
  <sheetFormatPr defaultRowHeight="15" x14ac:dyDescent="0.25"/>
  <cols>
    <col min="1" max="2" width="15" style="6" customWidth="1"/>
    <col min="3" max="3" width="17.7109375" style="6" customWidth="1"/>
    <col min="4" max="4" width="29.42578125" style="6" customWidth="1"/>
    <col min="5" max="5" width="16.28515625" style="6" customWidth="1"/>
    <col min="6" max="6" width="18.140625" style="6" customWidth="1"/>
    <col min="7" max="7" width="15" style="6" customWidth="1"/>
    <col min="8" max="8" width="35" style="6" customWidth="1"/>
    <col min="9" max="9" width="22.28515625" style="6" customWidth="1"/>
    <col min="10" max="16384" width="9.140625" style="6"/>
  </cols>
  <sheetData>
    <row r="1" spans="1:9" ht="24.95" customHeight="1" x14ac:dyDescent="0.25">
      <c r="A1" s="18" t="s">
        <v>2936</v>
      </c>
      <c r="B1" s="19"/>
      <c r="C1" s="19"/>
      <c r="D1" s="19"/>
      <c r="E1" s="19"/>
      <c r="F1" s="19"/>
      <c r="G1" s="19"/>
      <c r="H1" s="19"/>
      <c r="I1" s="19"/>
    </row>
    <row r="2" spans="1:9" ht="18.75" x14ac:dyDescent="0.25">
      <c r="A2" s="11" t="s">
        <v>926</v>
      </c>
      <c r="B2" s="11" t="s">
        <v>927</v>
      </c>
      <c r="C2" s="11" t="s">
        <v>928</v>
      </c>
      <c r="D2" s="11" t="s">
        <v>929</v>
      </c>
      <c r="E2" s="11" t="s">
        <v>930</v>
      </c>
      <c r="F2" s="11" t="s">
        <v>931</v>
      </c>
      <c r="G2" s="11" t="s">
        <v>932</v>
      </c>
      <c r="H2" s="11" t="s">
        <v>933</v>
      </c>
      <c r="I2" s="11" t="s">
        <v>934</v>
      </c>
    </row>
    <row r="3" spans="1:9" ht="30" x14ac:dyDescent="0.25">
      <c r="A3" s="9">
        <v>12195</v>
      </c>
      <c r="B3" s="7" t="s">
        <v>2935</v>
      </c>
      <c r="C3" s="7" t="s">
        <v>2934</v>
      </c>
      <c r="D3" s="7" t="s">
        <v>954</v>
      </c>
      <c r="E3" s="7" t="s">
        <v>4</v>
      </c>
      <c r="F3" s="7" t="s">
        <v>4</v>
      </c>
      <c r="G3" s="7" t="s">
        <v>5</v>
      </c>
      <c r="H3" s="7" t="s">
        <v>533</v>
      </c>
      <c r="I3" s="7" t="s">
        <v>7</v>
      </c>
    </row>
    <row r="4" spans="1:9" ht="30" x14ac:dyDescent="0.25">
      <c r="A4" s="10">
        <v>13334</v>
      </c>
      <c r="B4" s="8" t="s">
        <v>2933</v>
      </c>
      <c r="C4" s="8" t="s">
        <v>2932</v>
      </c>
      <c r="D4" s="8" t="s">
        <v>941</v>
      </c>
      <c r="E4" s="8" t="s">
        <v>3</v>
      </c>
      <c r="F4" s="8" t="s">
        <v>4</v>
      </c>
      <c r="G4" s="8" t="s">
        <v>45</v>
      </c>
      <c r="H4" s="8" t="s">
        <v>58</v>
      </c>
      <c r="I4" s="8" t="s">
        <v>7</v>
      </c>
    </row>
    <row r="5" spans="1:9" ht="30" x14ac:dyDescent="0.25">
      <c r="A5" s="10">
        <v>25464</v>
      </c>
      <c r="B5" s="8" t="s">
        <v>116</v>
      </c>
      <c r="C5" s="8" t="s">
        <v>2931</v>
      </c>
      <c r="D5" s="8" t="s">
        <v>941</v>
      </c>
      <c r="E5" s="8" t="s">
        <v>3</v>
      </c>
      <c r="F5" s="8" t="s">
        <v>4</v>
      </c>
      <c r="G5" s="8" t="s">
        <v>45</v>
      </c>
      <c r="H5" s="8" t="s">
        <v>256</v>
      </c>
      <c r="I5" s="8" t="s">
        <v>7</v>
      </c>
    </row>
    <row r="6" spans="1:9" x14ac:dyDescent="0.25">
      <c r="A6" s="9">
        <v>12445</v>
      </c>
      <c r="B6" s="7" t="s">
        <v>98</v>
      </c>
      <c r="C6" s="7" t="s">
        <v>2930</v>
      </c>
      <c r="D6" s="7" t="s">
        <v>954</v>
      </c>
      <c r="E6" s="7" t="s">
        <v>4</v>
      </c>
      <c r="F6" s="7" t="s">
        <v>4</v>
      </c>
      <c r="G6" s="7" t="s">
        <v>10</v>
      </c>
      <c r="H6" s="7" t="s">
        <v>1871</v>
      </c>
      <c r="I6" s="7" t="s">
        <v>7</v>
      </c>
    </row>
    <row r="7" spans="1:9" ht="30" x14ac:dyDescent="0.25">
      <c r="A7" s="9">
        <v>18588</v>
      </c>
      <c r="B7" s="7" t="s">
        <v>1185</v>
      </c>
      <c r="C7" s="7" t="s">
        <v>2928</v>
      </c>
      <c r="D7" s="7" t="s">
        <v>941</v>
      </c>
      <c r="E7" s="7" t="s">
        <v>980</v>
      </c>
      <c r="F7" s="7" t="s">
        <v>2110</v>
      </c>
      <c r="G7" s="7" t="s">
        <v>10</v>
      </c>
      <c r="H7" s="7" t="s">
        <v>2927</v>
      </c>
      <c r="I7" s="7" t="s">
        <v>7</v>
      </c>
    </row>
    <row r="8" spans="1:9" ht="30" x14ac:dyDescent="0.25">
      <c r="A8" s="9">
        <v>1210</v>
      </c>
      <c r="B8" s="7" t="s">
        <v>24</v>
      </c>
      <c r="C8" s="7" t="s">
        <v>2928</v>
      </c>
      <c r="D8" s="7" t="s">
        <v>966</v>
      </c>
      <c r="E8" s="7" t="s">
        <v>980</v>
      </c>
      <c r="F8" s="7" t="s">
        <v>1025</v>
      </c>
      <c r="G8" s="7" t="s">
        <v>10</v>
      </c>
      <c r="H8" s="7" t="s">
        <v>2929</v>
      </c>
      <c r="I8" s="7" t="s">
        <v>7</v>
      </c>
    </row>
    <row r="9" spans="1:9" ht="30" x14ac:dyDescent="0.25">
      <c r="A9" s="10">
        <v>11381</v>
      </c>
      <c r="B9" s="8" t="s">
        <v>290</v>
      </c>
      <c r="C9" s="8" t="s">
        <v>2926</v>
      </c>
      <c r="D9" s="8" t="s">
        <v>941</v>
      </c>
      <c r="E9" s="8" t="s">
        <v>3</v>
      </c>
      <c r="F9" s="8" t="s">
        <v>4</v>
      </c>
      <c r="G9" s="8" t="s">
        <v>10</v>
      </c>
      <c r="H9" s="8" t="s">
        <v>35</v>
      </c>
      <c r="I9" s="8" t="s">
        <v>7</v>
      </c>
    </row>
    <row r="10" spans="1:9" ht="30" x14ac:dyDescent="0.25">
      <c r="A10" s="10">
        <v>16182</v>
      </c>
      <c r="B10" s="8" t="s">
        <v>2925</v>
      </c>
      <c r="C10" s="8" t="s">
        <v>2925</v>
      </c>
      <c r="D10" s="8" t="s">
        <v>941</v>
      </c>
      <c r="E10" s="8" t="s">
        <v>3</v>
      </c>
      <c r="F10" s="8" t="s">
        <v>4</v>
      </c>
      <c r="G10" s="8" t="s">
        <v>5</v>
      </c>
      <c r="H10" s="8" t="s">
        <v>190</v>
      </c>
      <c r="I10" s="8" t="s">
        <v>7</v>
      </c>
    </row>
    <row r="11" spans="1:9" ht="45" x14ac:dyDescent="0.25">
      <c r="A11" s="9">
        <v>5111</v>
      </c>
      <c r="B11" s="7" t="s">
        <v>111</v>
      </c>
      <c r="C11" s="7" t="s">
        <v>2924</v>
      </c>
      <c r="D11" s="7" t="s">
        <v>937</v>
      </c>
      <c r="E11" s="7" t="s">
        <v>3</v>
      </c>
      <c r="F11" s="7" t="s">
        <v>944</v>
      </c>
      <c r="G11" s="7" t="s">
        <v>10</v>
      </c>
      <c r="H11" s="7" t="s">
        <v>1125</v>
      </c>
      <c r="I11" s="7" t="s">
        <v>7</v>
      </c>
    </row>
    <row r="12" spans="1:9" ht="30" x14ac:dyDescent="0.25">
      <c r="A12" s="9">
        <v>255</v>
      </c>
      <c r="B12" s="7" t="s">
        <v>1048</v>
      </c>
      <c r="C12" s="7" t="s">
        <v>2923</v>
      </c>
      <c r="D12" s="7" t="s">
        <v>989</v>
      </c>
      <c r="E12" s="7" t="s">
        <v>3</v>
      </c>
      <c r="F12" s="7" t="s">
        <v>4</v>
      </c>
      <c r="G12" s="7" t="s">
        <v>10</v>
      </c>
      <c r="H12" s="7" t="s">
        <v>2922</v>
      </c>
      <c r="I12" s="7" t="s">
        <v>7</v>
      </c>
    </row>
    <row r="13" spans="1:9" ht="30" x14ac:dyDescent="0.25">
      <c r="A13" s="9">
        <v>626</v>
      </c>
      <c r="B13" s="7" t="s">
        <v>2921</v>
      </c>
      <c r="C13" s="7" t="s">
        <v>2920</v>
      </c>
      <c r="D13" s="7" t="s">
        <v>950</v>
      </c>
      <c r="E13" s="7" t="s">
        <v>3</v>
      </c>
      <c r="F13" s="7" t="s">
        <v>4</v>
      </c>
      <c r="G13" s="7" t="s">
        <v>5</v>
      </c>
      <c r="H13" s="7" t="s">
        <v>1013</v>
      </c>
      <c r="I13" s="7" t="s">
        <v>7</v>
      </c>
    </row>
    <row r="14" spans="1:9" ht="45" x14ac:dyDescent="0.25">
      <c r="A14" s="9">
        <v>8603</v>
      </c>
      <c r="B14" s="7" t="s">
        <v>293</v>
      </c>
      <c r="C14" s="7" t="s">
        <v>2919</v>
      </c>
      <c r="D14" s="7" t="s">
        <v>954</v>
      </c>
      <c r="E14" s="7" t="s">
        <v>1083</v>
      </c>
      <c r="F14" s="7" t="s">
        <v>1025</v>
      </c>
      <c r="G14" s="7" t="s">
        <v>10</v>
      </c>
      <c r="H14" s="7" t="s">
        <v>1179</v>
      </c>
      <c r="I14" s="7" t="s">
        <v>7</v>
      </c>
    </row>
    <row r="15" spans="1:9" ht="30" x14ac:dyDescent="0.25">
      <c r="A15" s="10">
        <v>3200</v>
      </c>
      <c r="B15" s="8" t="s">
        <v>447</v>
      </c>
      <c r="C15" s="8" t="s">
        <v>2918</v>
      </c>
      <c r="D15" s="8" t="s">
        <v>941</v>
      </c>
      <c r="E15" s="8" t="s">
        <v>3</v>
      </c>
      <c r="F15" s="8" t="s">
        <v>4</v>
      </c>
      <c r="G15" s="8" t="s">
        <v>10</v>
      </c>
      <c r="H15" s="8" t="s">
        <v>2917</v>
      </c>
      <c r="I15" s="8" t="s">
        <v>7</v>
      </c>
    </row>
    <row r="16" spans="1:9" ht="30" x14ac:dyDescent="0.25">
      <c r="A16" s="9">
        <v>35607</v>
      </c>
      <c r="B16" s="7" t="s">
        <v>2916</v>
      </c>
      <c r="C16" s="7" t="s">
        <v>2915</v>
      </c>
      <c r="D16" s="7" t="s">
        <v>950</v>
      </c>
      <c r="E16" s="7" t="s">
        <v>3</v>
      </c>
      <c r="F16" s="7" t="s">
        <v>4</v>
      </c>
      <c r="G16" s="7" t="s">
        <v>10</v>
      </c>
      <c r="H16" s="7" t="s">
        <v>1066</v>
      </c>
      <c r="I16" s="7" t="s">
        <v>7</v>
      </c>
    </row>
    <row r="17" spans="1:9" ht="30" x14ac:dyDescent="0.25">
      <c r="A17" s="9">
        <v>18780</v>
      </c>
      <c r="B17" s="7" t="s">
        <v>111</v>
      </c>
      <c r="C17" s="7" t="s">
        <v>2914</v>
      </c>
      <c r="D17" s="7" t="s">
        <v>966</v>
      </c>
      <c r="E17" s="7" t="s">
        <v>980</v>
      </c>
      <c r="F17" s="7" t="s">
        <v>979</v>
      </c>
      <c r="G17" s="7" t="s">
        <v>10</v>
      </c>
      <c r="H17" s="7" t="s">
        <v>1055</v>
      </c>
      <c r="I17" s="7" t="s">
        <v>7</v>
      </c>
    </row>
    <row r="18" spans="1:9" ht="30" x14ac:dyDescent="0.25">
      <c r="A18" s="10">
        <v>12720</v>
      </c>
      <c r="B18" s="8" t="s">
        <v>119</v>
      </c>
      <c r="C18" s="8" t="s">
        <v>2913</v>
      </c>
      <c r="D18" s="8" t="s">
        <v>941</v>
      </c>
      <c r="E18" s="8" t="s">
        <v>3</v>
      </c>
      <c r="F18" s="8" t="s">
        <v>4</v>
      </c>
      <c r="G18" s="8" t="s">
        <v>10</v>
      </c>
      <c r="H18" s="8" t="s">
        <v>948</v>
      </c>
      <c r="I18" s="8" t="s">
        <v>7</v>
      </c>
    </row>
    <row r="19" spans="1:9" ht="30" x14ac:dyDescent="0.25">
      <c r="A19" s="9">
        <v>12065</v>
      </c>
      <c r="B19" s="7" t="s">
        <v>2912</v>
      </c>
      <c r="C19" s="7" t="s">
        <v>2911</v>
      </c>
      <c r="D19" s="7" t="s">
        <v>966</v>
      </c>
      <c r="E19" s="7" t="s">
        <v>3</v>
      </c>
      <c r="F19" s="7" t="s">
        <v>4</v>
      </c>
      <c r="G19" s="7" t="s">
        <v>5</v>
      </c>
      <c r="H19" s="7" t="s">
        <v>2910</v>
      </c>
      <c r="I19" s="7" t="s">
        <v>7</v>
      </c>
    </row>
    <row r="20" spans="1:9" ht="30" x14ac:dyDescent="0.25">
      <c r="A20" s="9">
        <v>34269</v>
      </c>
      <c r="B20" s="7" t="s">
        <v>217</v>
      </c>
      <c r="C20" s="7" t="s">
        <v>2909</v>
      </c>
      <c r="D20" s="7" t="s">
        <v>954</v>
      </c>
      <c r="E20" s="7" t="s">
        <v>4</v>
      </c>
      <c r="F20" s="7" t="s">
        <v>4</v>
      </c>
      <c r="G20" s="7" t="s">
        <v>45</v>
      </c>
      <c r="H20" s="7" t="s">
        <v>502</v>
      </c>
      <c r="I20" s="7" t="s">
        <v>7</v>
      </c>
    </row>
    <row r="21" spans="1:9" ht="30" x14ac:dyDescent="0.25">
      <c r="A21" s="9">
        <v>17471</v>
      </c>
      <c r="B21" s="7" t="s">
        <v>24</v>
      </c>
      <c r="C21" s="7" t="s">
        <v>2908</v>
      </c>
      <c r="D21" s="7" t="s">
        <v>2</v>
      </c>
      <c r="E21" s="7" t="s">
        <v>3</v>
      </c>
      <c r="F21" s="7" t="s">
        <v>1005</v>
      </c>
      <c r="G21" s="7" t="s">
        <v>10</v>
      </c>
      <c r="H21" s="7" t="s">
        <v>2907</v>
      </c>
      <c r="I21" s="7" t="s">
        <v>7</v>
      </c>
    </row>
    <row r="22" spans="1:9" ht="30" x14ac:dyDescent="0.25">
      <c r="A22" s="9">
        <v>15733</v>
      </c>
      <c r="B22" s="7" t="s">
        <v>24</v>
      </c>
      <c r="C22" s="7" t="s">
        <v>2906</v>
      </c>
      <c r="D22" s="7" t="s">
        <v>937</v>
      </c>
      <c r="E22" s="7" t="s">
        <v>3</v>
      </c>
      <c r="F22" s="7" t="s">
        <v>4</v>
      </c>
      <c r="G22" s="7" t="s">
        <v>5</v>
      </c>
      <c r="H22" s="7" t="s">
        <v>385</v>
      </c>
      <c r="I22" s="7" t="s">
        <v>7</v>
      </c>
    </row>
    <row r="23" spans="1:9" ht="45" x14ac:dyDescent="0.25">
      <c r="A23" s="9">
        <v>14058</v>
      </c>
      <c r="B23" s="7" t="s">
        <v>15</v>
      </c>
      <c r="C23" s="7" t="s">
        <v>2905</v>
      </c>
      <c r="D23" s="7" t="s">
        <v>989</v>
      </c>
      <c r="E23" s="7" t="s">
        <v>3</v>
      </c>
      <c r="F23" s="7" t="s">
        <v>995</v>
      </c>
      <c r="G23" s="7" t="s">
        <v>5</v>
      </c>
      <c r="H23" s="7" t="s">
        <v>2904</v>
      </c>
      <c r="I23" s="7" t="s">
        <v>7</v>
      </c>
    </row>
    <row r="24" spans="1:9" ht="30" x14ac:dyDescent="0.25">
      <c r="A24" s="9">
        <v>4093</v>
      </c>
      <c r="B24" s="7" t="s">
        <v>467</v>
      </c>
      <c r="C24" s="7" t="s">
        <v>2903</v>
      </c>
      <c r="D24" s="7" t="s">
        <v>989</v>
      </c>
      <c r="E24" s="7" t="s">
        <v>3</v>
      </c>
      <c r="F24" s="7" t="s">
        <v>4</v>
      </c>
      <c r="G24" s="7" t="s">
        <v>10</v>
      </c>
      <c r="H24" s="7" t="s">
        <v>199</v>
      </c>
      <c r="I24" s="7" t="s">
        <v>7</v>
      </c>
    </row>
    <row r="25" spans="1:9" ht="30" x14ac:dyDescent="0.25">
      <c r="A25" s="9">
        <v>16016</v>
      </c>
      <c r="B25" s="7" t="s">
        <v>264</v>
      </c>
      <c r="C25" s="7" t="s">
        <v>2901</v>
      </c>
      <c r="D25" s="7" t="s">
        <v>950</v>
      </c>
      <c r="E25" s="7" t="s">
        <v>3</v>
      </c>
      <c r="F25" s="7" t="s">
        <v>4</v>
      </c>
      <c r="G25" s="7" t="s">
        <v>5</v>
      </c>
      <c r="H25" s="7" t="s">
        <v>2900</v>
      </c>
      <c r="I25" s="7" t="s">
        <v>7</v>
      </c>
    </row>
    <row r="26" spans="1:9" ht="30" x14ac:dyDescent="0.25">
      <c r="A26" s="9">
        <v>20107</v>
      </c>
      <c r="B26" s="7" t="s">
        <v>787</v>
      </c>
      <c r="C26" s="7" t="s">
        <v>2901</v>
      </c>
      <c r="D26" s="7" t="s">
        <v>1070</v>
      </c>
      <c r="E26" s="7" t="s">
        <v>2040</v>
      </c>
      <c r="F26" s="7" t="s">
        <v>2040</v>
      </c>
      <c r="G26" s="7" t="s">
        <v>10</v>
      </c>
      <c r="H26" s="7" t="s">
        <v>2902</v>
      </c>
      <c r="I26" s="7" t="s">
        <v>7</v>
      </c>
    </row>
    <row r="27" spans="1:9" ht="30" x14ac:dyDescent="0.25">
      <c r="A27" s="9">
        <v>28900</v>
      </c>
      <c r="B27" s="7" t="s">
        <v>366</v>
      </c>
      <c r="C27" s="7" t="s">
        <v>2899</v>
      </c>
      <c r="D27" s="7" t="s">
        <v>966</v>
      </c>
      <c r="E27" s="7" t="s">
        <v>3</v>
      </c>
      <c r="F27" s="7" t="s">
        <v>4</v>
      </c>
      <c r="G27" s="7" t="s">
        <v>10</v>
      </c>
      <c r="H27" s="7" t="s">
        <v>2898</v>
      </c>
      <c r="I27" s="7" t="s">
        <v>7</v>
      </c>
    </row>
    <row r="28" spans="1:9" ht="30" x14ac:dyDescent="0.25">
      <c r="A28" s="9">
        <v>13852</v>
      </c>
      <c r="B28" s="7" t="s">
        <v>197</v>
      </c>
      <c r="C28" s="7" t="s">
        <v>39</v>
      </c>
      <c r="D28" s="7" t="s">
        <v>989</v>
      </c>
      <c r="E28" s="7" t="s">
        <v>3</v>
      </c>
      <c r="F28" s="7" t="s">
        <v>4</v>
      </c>
      <c r="G28" s="7" t="s">
        <v>5</v>
      </c>
      <c r="H28" s="7" t="s">
        <v>502</v>
      </c>
      <c r="I28" s="7" t="s">
        <v>7</v>
      </c>
    </row>
    <row r="29" spans="1:9" ht="30" x14ac:dyDescent="0.25">
      <c r="A29" s="10">
        <v>19178</v>
      </c>
      <c r="B29" s="8" t="s">
        <v>2175</v>
      </c>
      <c r="C29" s="8" t="s">
        <v>2897</v>
      </c>
      <c r="D29" s="8" t="s">
        <v>941</v>
      </c>
      <c r="E29" s="8" t="s">
        <v>3</v>
      </c>
      <c r="F29" s="8" t="s">
        <v>4</v>
      </c>
      <c r="G29" s="8" t="s">
        <v>10</v>
      </c>
      <c r="H29" s="8" t="s">
        <v>2896</v>
      </c>
      <c r="I29" s="8" t="s">
        <v>7</v>
      </c>
    </row>
    <row r="30" spans="1:9" ht="60" x14ac:dyDescent="0.25">
      <c r="A30" s="9">
        <v>9246</v>
      </c>
      <c r="B30" s="7" t="s">
        <v>1354</v>
      </c>
      <c r="C30" s="7" t="s">
        <v>2895</v>
      </c>
      <c r="D30" s="7" t="s">
        <v>2</v>
      </c>
      <c r="E30" s="7" t="s">
        <v>3</v>
      </c>
      <c r="F30" s="7" t="s">
        <v>972</v>
      </c>
      <c r="G30" s="7" t="s">
        <v>10</v>
      </c>
      <c r="H30" s="7" t="s">
        <v>2894</v>
      </c>
      <c r="I30" s="7" t="s">
        <v>7</v>
      </c>
    </row>
    <row r="31" spans="1:9" ht="45" x14ac:dyDescent="0.25">
      <c r="A31" s="9">
        <v>20564</v>
      </c>
      <c r="B31" s="7" t="s">
        <v>161</v>
      </c>
      <c r="C31" s="7" t="s">
        <v>2893</v>
      </c>
      <c r="D31" s="7" t="s">
        <v>966</v>
      </c>
      <c r="E31" s="7" t="s">
        <v>1258</v>
      </c>
      <c r="F31" s="7" t="s">
        <v>1005</v>
      </c>
      <c r="G31" s="7" t="s">
        <v>5</v>
      </c>
      <c r="H31" s="7" t="s">
        <v>2892</v>
      </c>
      <c r="I31" s="7" t="s">
        <v>7</v>
      </c>
    </row>
    <row r="32" spans="1:9" ht="30" x14ac:dyDescent="0.25">
      <c r="A32" s="10">
        <v>24036</v>
      </c>
      <c r="B32" s="8" t="s">
        <v>467</v>
      </c>
      <c r="C32" s="8" t="s">
        <v>2891</v>
      </c>
      <c r="D32" s="8" t="s">
        <v>941</v>
      </c>
      <c r="E32" s="8" t="s">
        <v>3</v>
      </c>
      <c r="F32" s="8" t="s">
        <v>4</v>
      </c>
      <c r="G32" s="8" t="s">
        <v>10</v>
      </c>
      <c r="H32" s="8" t="s">
        <v>2890</v>
      </c>
      <c r="I32" s="8" t="s">
        <v>7</v>
      </c>
    </row>
    <row r="33" spans="1:9" ht="30" x14ac:dyDescent="0.25">
      <c r="A33" s="10">
        <v>23478</v>
      </c>
      <c r="B33" s="8" t="s">
        <v>2889</v>
      </c>
      <c r="C33" s="8" t="s">
        <v>2888</v>
      </c>
      <c r="D33" s="8" t="s">
        <v>941</v>
      </c>
      <c r="E33" s="8" t="s">
        <v>3</v>
      </c>
      <c r="F33" s="8" t="s">
        <v>4</v>
      </c>
      <c r="G33" s="8" t="s">
        <v>10</v>
      </c>
      <c r="H33" s="8" t="s">
        <v>2189</v>
      </c>
      <c r="I33" s="8" t="s">
        <v>7</v>
      </c>
    </row>
    <row r="34" spans="1:9" ht="60" x14ac:dyDescent="0.25">
      <c r="A34" s="9">
        <v>14773</v>
      </c>
      <c r="B34" s="7" t="s">
        <v>2887</v>
      </c>
      <c r="C34" s="7" t="s">
        <v>2886</v>
      </c>
      <c r="D34" s="7" t="s">
        <v>2</v>
      </c>
      <c r="E34" s="7" t="s">
        <v>2885</v>
      </c>
      <c r="F34" s="7" t="s">
        <v>2884</v>
      </c>
      <c r="G34" s="7" t="s">
        <v>5</v>
      </c>
      <c r="H34" s="7" t="s">
        <v>2883</v>
      </c>
      <c r="I34" s="7" t="s">
        <v>7</v>
      </c>
    </row>
    <row r="35" spans="1:9" ht="30" x14ac:dyDescent="0.25">
      <c r="A35" s="9">
        <v>10822</v>
      </c>
      <c r="B35" s="7" t="s">
        <v>111</v>
      </c>
      <c r="C35" s="7" t="s">
        <v>2882</v>
      </c>
      <c r="D35" s="7" t="s">
        <v>989</v>
      </c>
      <c r="E35" s="7" t="s">
        <v>3</v>
      </c>
      <c r="F35" s="7" t="s">
        <v>4</v>
      </c>
      <c r="G35" s="7" t="s">
        <v>10</v>
      </c>
      <c r="H35" s="7" t="s">
        <v>948</v>
      </c>
      <c r="I35" s="7" t="s">
        <v>7</v>
      </c>
    </row>
    <row r="36" spans="1:9" ht="45" x14ac:dyDescent="0.25">
      <c r="A36" s="9">
        <v>10644</v>
      </c>
      <c r="B36" s="7" t="s">
        <v>1031</v>
      </c>
      <c r="C36" s="7" t="s">
        <v>2882</v>
      </c>
      <c r="D36" s="7" t="s">
        <v>1404</v>
      </c>
      <c r="E36" s="7" t="s">
        <v>1009</v>
      </c>
      <c r="F36" s="7" t="s">
        <v>1246</v>
      </c>
      <c r="G36" s="7" t="s">
        <v>10</v>
      </c>
      <c r="H36" s="7" t="s">
        <v>1648</v>
      </c>
      <c r="I36" s="7" t="s">
        <v>7</v>
      </c>
    </row>
    <row r="37" spans="1:9" ht="30" x14ac:dyDescent="0.25">
      <c r="A37" s="10">
        <v>3085</v>
      </c>
      <c r="B37" s="8" t="s">
        <v>1426</v>
      </c>
      <c r="C37" s="8" t="s">
        <v>2881</v>
      </c>
      <c r="D37" s="8" t="s">
        <v>941</v>
      </c>
      <c r="E37" s="8" t="s">
        <v>3</v>
      </c>
      <c r="F37" s="8" t="s">
        <v>4</v>
      </c>
      <c r="G37" s="8" t="s">
        <v>10</v>
      </c>
      <c r="H37" s="8" t="s">
        <v>23</v>
      </c>
      <c r="I37" s="8" t="s">
        <v>7</v>
      </c>
    </row>
    <row r="38" spans="1:9" ht="30" x14ac:dyDescent="0.25">
      <c r="A38" s="10">
        <v>36006</v>
      </c>
      <c r="B38" s="8" t="s">
        <v>370</v>
      </c>
      <c r="C38" s="8" t="s">
        <v>2881</v>
      </c>
      <c r="D38" s="8" t="s">
        <v>941</v>
      </c>
      <c r="E38" s="8" t="s">
        <v>3</v>
      </c>
      <c r="F38" s="8" t="s">
        <v>4</v>
      </c>
      <c r="G38" s="8" t="s">
        <v>5</v>
      </c>
      <c r="H38" s="8" t="s">
        <v>2880</v>
      </c>
      <c r="I38" s="8" t="s">
        <v>7</v>
      </c>
    </row>
    <row r="39" spans="1:9" ht="60" x14ac:dyDescent="0.25">
      <c r="A39" s="9">
        <v>17476</v>
      </c>
      <c r="B39" s="7" t="s">
        <v>98</v>
      </c>
      <c r="C39" s="7" t="s">
        <v>2879</v>
      </c>
      <c r="D39" s="7" t="s">
        <v>1310</v>
      </c>
      <c r="E39" s="7" t="s">
        <v>3</v>
      </c>
      <c r="F39" s="7" t="s">
        <v>1309</v>
      </c>
      <c r="G39" s="7" t="s">
        <v>10</v>
      </c>
      <c r="H39" s="7" t="s">
        <v>6348</v>
      </c>
      <c r="I39" s="7" t="s">
        <v>7</v>
      </c>
    </row>
    <row r="40" spans="1:9" ht="30" x14ac:dyDescent="0.25">
      <c r="A40" s="10">
        <v>25224</v>
      </c>
      <c r="B40" s="8" t="s">
        <v>33</v>
      </c>
      <c r="C40" s="8" t="s">
        <v>2877</v>
      </c>
      <c r="D40" s="8" t="s">
        <v>941</v>
      </c>
      <c r="E40" s="8" t="s">
        <v>3</v>
      </c>
      <c r="F40" s="8" t="s">
        <v>4</v>
      </c>
      <c r="G40" s="8" t="s">
        <v>10</v>
      </c>
      <c r="H40" s="8" t="s">
        <v>2878</v>
      </c>
      <c r="I40" s="8" t="s">
        <v>7</v>
      </c>
    </row>
    <row r="41" spans="1:9" ht="30" x14ac:dyDescent="0.25">
      <c r="A41" s="9">
        <v>4087</v>
      </c>
      <c r="B41" s="7" t="s">
        <v>24</v>
      </c>
      <c r="C41" s="7" t="s">
        <v>2877</v>
      </c>
      <c r="D41" s="7" t="s">
        <v>989</v>
      </c>
      <c r="E41" s="7" t="s">
        <v>3</v>
      </c>
      <c r="F41" s="7" t="s">
        <v>4</v>
      </c>
      <c r="G41" s="7" t="s">
        <v>10</v>
      </c>
      <c r="H41" s="7" t="s">
        <v>2876</v>
      </c>
      <c r="I41" s="7" t="s">
        <v>7</v>
      </c>
    </row>
    <row r="42" spans="1:9" ht="30" x14ac:dyDescent="0.25">
      <c r="A42" s="9">
        <v>12971</v>
      </c>
      <c r="B42" s="7" t="s">
        <v>59</v>
      </c>
      <c r="C42" s="7" t="s">
        <v>2875</v>
      </c>
      <c r="D42" s="7" t="s">
        <v>1182</v>
      </c>
      <c r="E42" s="7" t="s">
        <v>3</v>
      </c>
      <c r="F42" s="7" t="s">
        <v>1005</v>
      </c>
      <c r="G42" s="7" t="s">
        <v>5</v>
      </c>
      <c r="H42" s="7" t="s">
        <v>2874</v>
      </c>
      <c r="I42" s="7" t="s">
        <v>7</v>
      </c>
    </row>
    <row r="43" spans="1:9" ht="30" x14ac:dyDescent="0.25">
      <c r="A43" s="9">
        <v>21902</v>
      </c>
      <c r="B43" s="7" t="s">
        <v>98</v>
      </c>
      <c r="C43" s="7" t="s">
        <v>2873</v>
      </c>
      <c r="D43" s="7" t="s">
        <v>950</v>
      </c>
      <c r="E43" s="7" t="s">
        <v>3</v>
      </c>
      <c r="F43" s="7" t="s">
        <v>4</v>
      </c>
      <c r="G43" s="7" t="s">
        <v>10</v>
      </c>
      <c r="H43" s="7" t="s">
        <v>138</v>
      </c>
      <c r="I43" s="7" t="s">
        <v>7</v>
      </c>
    </row>
    <row r="44" spans="1:9" ht="30" x14ac:dyDescent="0.25">
      <c r="A44" s="9">
        <v>21282</v>
      </c>
      <c r="B44" s="7" t="s">
        <v>104</v>
      </c>
      <c r="C44" s="7" t="s">
        <v>2872</v>
      </c>
      <c r="D44" s="7" t="s">
        <v>966</v>
      </c>
      <c r="E44" s="7" t="s">
        <v>3</v>
      </c>
      <c r="F44" s="7" t="s">
        <v>4</v>
      </c>
      <c r="G44" s="7" t="s">
        <v>5</v>
      </c>
      <c r="H44" s="7" t="s">
        <v>61</v>
      </c>
      <c r="I44" s="7" t="s">
        <v>7</v>
      </c>
    </row>
    <row r="45" spans="1:9" ht="30" x14ac:dyDescent="0.25">
      <c r="A45" s="9">
        <v>24955</v>
      </c>
      <c r="B45" s="7" t="s">
        <v>30</v>
      </c>
      <c r="C45" s="7" t="s">
        <v>2871</v>
      </c>
      <c r="D45" s="7" t="s">
        <v>989</v>
      </c>
      <c r="E45" s="7" t="s">
        <v>3</v>
      </c>
      <c r="F45" s="7" t="s">
        <v>4</v>
      </c>
      <c r="G45" s="7" t="s">
        <v>5</v>
      </c>
      <c r="H45" s="7" t="s">
        <v>317</v>
      </c>
      <c r="I45" s="7" t="s">
        <v>7</v>
      </c>
    </row>
    <row r="46" spans="1:9" ht="30" x14ac:dyDescent="0.25">
      <c r="A46" s="10">
        <v>18083</v>
      </c>
      <c r="B46" s="8" t="s">
        <v>116</v>
      </c>
      <c r="C46" s="8" t="s">
        <v>2870</v>
      </c>
      <c r="D46" s="8" t="s">
        <v>941</v>
      </c>
      <c r="E46" s="8" t="s">
        <v>3</v>
      </c>
      <c r="F46" s="8" t="s">
        <v>4</v>
      </c>
      <c r="G46" s="8" t="s">
        <v>10</v>
      </c>
      <c r="H46" s="8" t="s">
        <v>514</v>
      </c>
      <c r="I46" s="8" t="s">
        <v>7</v>
      </c>
    </row>
    <row r="47" spans="1:9" ht="105" x14ac:dyDescent="0.25">
      <c r="A47" s="9">
        <v>1322</v>
      </c>
      <c r="B47" s="7" t="s">
        <v>98</v>
      </c>
      <c r="C47" s="7" t="s">
        <v>2869</v>
      </c>
      <c r="D47" s="7" t="s">
        <v>966</v>
      </c>
      <c r="E47" s="7" t="s">
        <v>3</v>
      </c>
      <c r="F47" s="7" t="s">
        <v>972</v>
      </c>
      <c r="G47" s="7" t="s">
        <v>10</v>
      </c>
      <c r="H47" s="7" t="s">
        <v>2868</v>
      </c>
      <c r="I47" s="7" t="s">
        <v>7</v>
      </c>
    </row>
    <row r="48" spans="1:9" ht="30" x14ac:dyDescent="0.25">
      <c r="A48" s="9">
        <v>19858</v>
      </c>
      <c r="B48" s="7" t="s">
        <v>24</v>
      </c>
      <c r="C48" s="7" t="s">
        <v>2867</v>
      </c>
      <c r="D48" s="7" t="s">
        <v>966</v>
      </c>
      <c r="E48" s="7" t="s">
        <v>3</v>
      </c>
      <c r="F48" s="7" t="s">
        <v>4</v>
      </c>
      <c r="G48" s="7" t="s">
        <v>10</v>
      </c>
      <c r="H48" s="7" t="s">
        <v>79</v>
      </c>
      <c r="I48" s="7" t="s">
        <v>7</v>
      </c>
    </row>
    <row r="49" spans="1:9" ht="30" x14ac:dyDescent="0.25">
      <c r="A49" s="10">
        <v>8247</v>
      </c>
      <c r="B49" s="8" t="s">
        <v>33</v>
      </c>
      <c r="C49" s="8" t="s">
        <v>2866</v>
      </c>
      <c r="D49" s="8" t="s">
        <v>941</v>
      </c>
      <c r="E49" s="8" t="s">
        <v>3</v>
      </c>
      <c r="F49" s="8" t="s">
        <v>4</v>
      </c>
      <c r="G49" s="8" t="s">
        <v>5</v>
      </c>
      <c r="H49" s="8" t="s">
        <v>1072</v>
      </c>
      <c r="I49" s="8" t="s">
        <v>7</v>
      </c>
    </row>
    <row r="50" spans="1:9" ht="30" x14ac:dyDescent="0.25">
      <c r="A50" s="10">
        <v>21603</v>
      </c>
      <c r="B50" s="8" t="s">
        <v>2175</v>
      </c>
      <c r="C50" s="8" t="s">
        <v>2865</v>
      </c>
      <c r="D50" s="8" t="s">
        <v>941</v>
      </c>
      <c r="E50" s="8" t="s">
        <v>3</v>
      </c>
      <c r="F50" s="8" t="s">
        <v>4</v>
      </c>
      <c r="G50" s="8" t="s">
        <v>5</v>
      </c>
      <c r="H50" s="8" t="s">
        <v>1313</v>
      </c>
      <c r="I50" s="8" t="s">
        <v>7</v>
      </c>
    </row>
    <row r="51" spans="1:9" ht="30" x14ac:dyDescent="0.25">
      <c r="A51" s="9">
        <v>6765</v>
      </c>
      <c r="B51" s="7" t="s">
        <v>467</v>
      </c>
      <c r="C51" s="7" t="s">
        <v>2864</v>
      </c>
      <c r="D51" s="7" t="s">
        <v>937</v>
      </c>
      <c r="E51" s="7" t="s">
        <v>3</v>
      </c>
      <c r="F51" s="7" t="s">
        <v>4</v>
      </c>
      <c r="G51" s="7" t="s">
        <v>10</v>
      </c>
      <c r="H51" s="7" t="s">
        <v>199</v>
      </c>
      <c r="I51" s="7" t="s">
        <v>7</v>
      </c>
    </row>
    <row r="52" spans="1:9" x14ac:dyDescent="0.25">
      <c r="A52" s="9">
        <v>22346</v>
      </c>
      <c r="B52" s="7" t="s">
        <v>467</v>
      </c>
      <c r="C52" s="7" t="s">
        <v>2864</v>
      </c>
      <c r="D52" s="7" t="s">
        <v>954</v>
      </c>
      <c r="E52" s="7" t="s">
        <v>4</v>
      </c>
      <c r="F52" s="7" t="s">
        <v>4</v>
      </c>
      <c r="G52" s="7" t="s">
        <v>10</v>
      </c>
      <c r="H52" s="7" t="s">
        <v>317</v>
      </c>
      <c r="I52" s="7" t="s">
        <v>7</v>
      </c>
    </row>
    <row r="53" spans="1:9" ht="30" x14ac:dyDescent="0.25">
      <c r="A53" s="10">
        <v>24000</v>
      </c>
      <c r="B53" s="8" t="s">
        <v>2863</v>
      </c>
      <c r="C53" s="8" t="s">
        <v>2862</v>
      </c>
      <c r="D53" s="8" t="s">
        <v>941</v>
      </c>
      <c r="E53" s="8" t="s">
        <v>3</v>
      </c>
      <c r="F53" s="8" t="s">
        <v>4</v>
      </c>
      <c r="G53" s="8" t="s">
        <v>5</v>
      </c>
      <c r="H53" s="8" t="s">
        <v>23</v>
      </c>
      <c r="I53" s="8" t="s">
        <v>7</v>
      </c>
    </row>
    <row r="54" spans="1:9" ht="45" x14ac:dyDescent="0.25">
      <c r="A54" s="9">
        <v>6719</v>
      </c>
      <c r="B54" s="7" t="s">
        <v>2861</v>
      </c>
      <c r="C54" s="7" t="s">
        <v>2860</v>
      </c>
      <c r="D54" s="7" t="s">
        <v>1119</v>
      </c>
      <c r="E54" s="7" t="s">
        <v>1118</v>
      </c>
      <c r="F54" s="7" t="s">
        <v>1117</v>
      </c>
      <c r="G54" s="7" t="s">
        <v>10</v>
      </c>
      <c r="H54" s="7" t="s">
        <v>2859</v>
      </c>
      <c r="I54" s="7" t="s">
        <v>7</v>
      </c>
    </row>
    <row r="55" spans="1:9" ht="30" x14ac:dyDescent="0.25">
      <c r="A55" s="9">
        <v>14997</v>
      </c>
      <c r="B55" s="7" t="s">
        <v>2858</v>
      </c>
      <c r="C55" s="7" t="s">
        <v>2857</v>
      </c>
      <c r="D55" s="7" t="s">
        <v>950</v>
      </c>
      <c r="E55" s="7" t="s">
        <v>3</v>
      </c>
      <c r="F55" s="7" t="s">
        <v>4</v>
      </c>
      <c r="G55" s="7" t="s">
        <v>5</v>
      </c>
      <c r="H55" s="7" t="s">
        <v>2856</v>
      </c>
      <c r="I55" s="7" t="s">
        <v>7</v>
      </c>
    </row>
    <row r="56" spans="1:9" ht="30" x14ac:dyDescent="0.25">
      <c r="A56" s="10">
        <v>12307</v>
      </c>
      <c r="B56" s="8" t="s">
        <v>269</v>
      </c>
      <c r="C56" s="8" t="s">
        <v>2855</v>
      </c>
      <c r="D56" s="8" t="s">
        <v>941</v>
      </c>
      <c r="E56" s="8" t="s">
        <v>3</v>
      </c>
      <c r="F56" s="8" t="s">
        <v>4</v>
      </c>
      <c r="G56" s="8" t="s">
        <v>10</v>
      </c>
      <c r="H56" s="8" t="s">
        <v>196</v>
      </c>
      <c r="I56" s="8" t="s">
        <v>7</v>
      </c>
    </row>
    <row r="57" spans="1:9" ht="30" x14ac:dyDescent="0.25">
      <c r="A57" s="10">
        <v>9937</v>
      </c>
      <c r="B57" s="8" t="s">
        <v>1234</v>
      </c>
      <c r="C57" s="8" t="s">
        <v>2854</v>
      </c>
      <c r="D57" s="8" t="s">
        <v>941</v>
      </c>
      <c r="E57" s="8" t="s">
        <v>3</v>
      </c>
      <c r="F57" s="8" t="s">
        <v>4</v>
      </c>
      <c r="G57" s="8" t="s">
        <v>10</v>
      </c>
      <c r="H57" s="8" t="s">
        <v>2853</v>
      </c>
      <c r="I57" s="8" t="s">
        <v>7</v>
      </c>
    </row>
    <row r="58" spans="1:9" ht="30" x14ac:dyDescent="0.25">
      <c r="A58" s="9">
        <v>18934</v>
      </c>
      <c r="B58" s="7" t="s">
        <v>21</v>
      </c>
      <c r="C58" s="7" t="s">
        <v>2852</v>
      </c>
      <c r="D58" s="7" t="s">
        <v>966</v>
      </c>
      <c r="E58" s="7" t="s">
        <v>3</v>
      </c>
      <c r="F58" s="7" t="s">
        <v>4</v>
      </c>
      <c r="G58" s="7" t="s">
        <v>10</v>
      </c>
      <c r="H58" s="7" t="s">
        <v>902</v>
      </c>
      <c r="I58" s="7" t="s">
        <v>7</v>
      </c>
    </row>
    <row r="59" spans="1:9" ht="30" x14ac:dyDescent="0.25">
      <c r="A59" s="10">
        <v>26080</v>
      </c>
      <c r="B59" s="8" t="s">
        <v>378</v>
      </c>
      <c r="C59" s="8" t="s">
        <v>2851</v>
      </c>
      <c r="D59" s="8" t="s">
        <v>941</v>
      </c>
      <c r="E59" s="8" t="s">
        <v>3</v>
      </c>
      <c r="F59" s="8" t="s">
        <v>4</v>
      </c>
      <c r="G59" s="8" t="s">
        <v>45</v>
      </c>
      <c r="H59" s="8" t="s">
        <v>196</v>
      </c>
      <c r="I59" s="8" t="s">
        <v>7</v>
      </c>
    </row>
    <row r="60" spans="1:9" ht="30" x14ac:dyDescent="0.25">
      <c r="A60" s="9">
        <v>21654</v>
      </c>
      <c r="B60" s="7" t="s">
        <v>467</v>
      </c>
      <c r="C60" s="7" t="s">
        <v>2850</v>
      </c>
      <c r="D60" s="7" t="s">
        <v>989</v>
      </c>
      <c r="E60" s="7" t="s">
        <v>3</v>
      </c>
      <c r="F60" s="7" t="s">
        <v>4</v>
      </c>
      <c r="G60" s="7" t="s">
        <v>5</v>
      </c>
      <c r="H60" s="7" t="s">
        <v>227</v>
      </c>
      <c r="I60" s="7" t="s">
        <v>7</v>
      </c>
    </row>
    <row r="61" spans="1:9" ht="30" x14ac:dyDescent="0.25">
      <c r="A61" s="9">
        <v>13746</v>
      </c>
      <c r="B61" s="7" t="s">
        <v>2849</v>
      </c>
      <c r="C61" s="7" t="s">
        <v>2848</v>
      </c>
      <c r="D61" s="7" t="s">
        <v>966</v>
      </c>
      <c r="E61" s="7" t="s">
        <v>3</v>
      </c>
      <c r="F61" s="7" t="s">
        <v>4</v>
      </c>
      <c r="G61" s="7" t="s">
        <v>5</v>
      </c>
      <c r="H61" s="7" t="s">
        <v>2847</v>
      </c>
      <c r="I61" s="7" t="s">
        <v>7</v>
      </c>
    </row>
    <row r="62" spans="1:9" ht="30" x14ac:dyDescent="0.25">
      <c r="A62" s="10">
        <v>23996</v>
      </c>
      <c r="B62" s="8" t="s">
        <v>161</v>
      </c>
      <c r="C62" s="8" t="s">
        <v>2846</v>
      </c>
      <c r="D62" s="8" t="s">
        <v>941</v>
      </c>
      <c r="E62" s="8" t="s">
        <v>3</v>
      </c>
      <c r="F62" s="8" t="s">
        <v>4</v>
      </c>
      <c r="G62" s="8" t="s">
        <v>10</v>
      </c>
      <c r="H62" s="8" t="s">
        <v>2845</v>
      </c>
      <c r="I62" s="8" t="s">
        <v>7</v>
      </c>
    </row>
    <row r="63" spans="1:9" ht="30" x14ac:dyDescent="0.25">
      <c r="A63" s="9">
        <v>15570</v>
      </c>
      <c r="B63" s="7" t="s">
        <v>107</v>
      </c>
      <c r="C63" s="7" t="s">
        <v>2844</v>
      </c>
      <c r="D63" s="7" t="s">
        <v>989</v>
      </c>
      <c r="E63" s="7" t="s">
        <v>3</v>
      </c>
      <c r="F63" s="7" t="s">
        <v>4</v>
      </c>
      <c r="G63" s="7" t="s">
        <v>45</v>
      </c>
      <c r="H63" s="7" t="s">
        <v>77</v>
      </c>
      <c r="I63" s="7" t="s">
        <v>7</v>
      </c>
    </row>
    <row r="64" spans="1:9" ht="30" x14ac:dyDescent="0.25">
      <c r="A64" s="9">
        <v>5087</v>
      </c>
      <c r="B64" s="7" t="s">
        <v>15</v>
      </c>
      <c r="C64" s="7" t="s">
        <v>2843</v>
      </c>
      <c r="D64" s="7" t="s">
        <v>937</v>
      </c>
      <c r="E64" s="7" t="s">
        <v>3</v>
      </c>
      <c r="F64" s="7" t="s">
        <v>4</v>
      </c>
      <c r="G64" s="7" t="s">
        <v>10</v>
      </c>
      <c r="H64" s="7" t="s">
        <v>2842</v>
      </c>
      <c r="I64" s="7" t="s">
        <v>7</v>
      </c>
    </row>
    <row r="65" spans="1:9" ht="30" x14ac:dyDescent="0.25">
      <c r="A65" s="9">
        <v>16297</v>
      </c>
      <c r="B65" s="7" t="s">
        <v>919</v>
      </c>
      <c r="C65" s="7" t="s">
        <v>2841</v>
      </c>
      <c r="D65" s="7" t="s">
        <v>966</v>
      </c>
      <c r="E65" s="7" t="s">
        <v>3</v>
      </c>
      <c r="F65" s="7" t="s">
        <v>4</v>
      </c>
      <c r="G65" s="7" t="s">
        <v>5</v>
      </c>
      <c r="H65" s="7" t="s">
        <v>313</v>
      </c>
      <c r="I65" s="7" t="s">
        <v>7</v>
      </c>
    </row>
    <row r="66" spans="1:9" ht="30" x14ac:dyDescent="0.25">
      <c r="A66" s="9">
        <v>25376</v>
      </c>
      <c r="B66" s="7" t="s">
        <v>1222</v>
      </c>
      <c r="C66" s="7" t="s">
        <v>2840</v>
      </c>
      <c r="D66" s="7" t="s">
        <v>989</v>
      </c>
      <c r="E66" s="7" t="s">
        <v>3</v>
      </c>
      <c r="F66" s="7" t="s">
        <v>4</v>
      </c>
      <c r="G66" s="7" t="s">
        <v>5</v>
      </c>
      <c r="H66" s="7" t="s">
        <v>2839</v>
      </c>
      <c r="I66" s="7" t="s">
        <v>7</v>
      </c>
    </row>
    <row r="67" spans="1:9" ht="30" x14ac:dyDescent="0.25">
      <c r="A67" s="10">
        <v>18981</v>
      </c>
      <c r="B67" s="8" t="s">
        <v>2838</v>
      </c>
      <c r="C67" s="8" t="s">
        <v>2836</v>
      </c>
      <c r="D67" s="8" t="s">
        <v>941</v>
      </c>
      <c r="E67" s="8" t="s">
        <v>3</v>
      </c>
      <c r="F67" s="8" t="s">
        <v>4</v>
      </c>
      <c r="G67" s="8" t="s">
        <v>5</v>
      </c>
      <c r="H67" s="8" t="s">
        <v>2837</v>
      </c>
      <c r="I67" s="8" t="s">
        <v>7</v>
      </c>
    </row>
    <row r="68" spans="1:9" ht="30" x14ac:dyDescent="0.25">
      <c r="A68" s="9">
        <v>8151</v>
      </c>
      <c r="B68" s="7" t="s">
        <v>161</v>
      </c>
      <c r="C68" s="7" t="s">
        <v>2836</v>
      </c>
      <c r="D68" s="7" t="s">
        <v>950</v>
      </c>
      <c r="E68" s="7" t="s">
        <v>3</v>
      </c>
      <c r="F68" s="7" t="s">
        <v>4</v>
      </c>
      <c r="G68" s="7" t="s">
        <v>10</v>
      </c>
      <c r="H68" s="7" t="s">
        <v>286</v>
      </c>
      <c r="I68" s="7" t="s">
        <v>7</v>
      </c>
    </row>
    <row r="69" spans="1:9" ht="30" x14ac:dyDescent="0.25">
      <c r="A69" s="9">
        <v>18536</v>
      </c>
      <c r="B69" s="7" t="s">
        <v>2835</v>
      </c>
      <c r="C69" s="7" t="s">
        <v>2834</v>
      </c>
      <c r="D69" s="7" t="s">
        <v>989</v>
      </c>
      <c r="E69" s="7" t="s">
        <v>3</v>
      </c>
      <c r="F69" s="7" t="s">
        <v>4</v>
      </c>
      <c r="G69" s="7" t="s">
        <v>10</v>
      </c>
      <c r="H69" s="7" t="s">
        <v>1364</v>
      </c>
      <c r="I69" s="7" t="s">
        <v>7</v>
      </c>
    </row>
    <row r="70" spans="1:9" ht="30" x14ac:dyDescent="0.25">
      <c r="A70" s="9">
        <v>16954</v>
      </c>
      <c r="B70" s="7" t="s">
        <v>164</v>
      </c>
      <c r="C70" s="7" t="s">
        <v>2834</v>
      </c>
      <c r="D70" s="7" t="s">
        <v>966</v>
      </c>
      <c r="E70" s="7" t="s">
        <v>3</v>
      </c>
      <c r="F70" s="7" t="s">
        <v>4</v>
      </c>
      <c r="G70" s="7" t="s">
        <v>10</v>
      </c>
      <c r="H70" s="7" t="s">
        <v>2833</v>
      </c>
      <c r="I70" s="7" t="s">
        <v>7</v>
      </c>
    </row>
    <row r="71" spans="1:9" ht="45" x14ac:dyDescent="0.25">
      <c r="A71" s="9">
        <v>3083</v>
      </c>
      <c r="B71" s="7" t="s">
        <v>2832</v>
      </c>
      <c r="C71" s="7" t="s">
        <v>2831</v>
      </c>
      <c r="D71" s="7" t="s">
        <v>966</v>
      </c>
      <c r="E71" s="7" t="s">
        <v>3</v>
      </c>
      <c r="F71" s="7" t="s">
        <v>4</v>
      </c>
      <c r="G71" s="7" t="s">
        <v>5</v>
      </c>
      <c r="H71" s="7" t="s">
        <v>2830</v>
      </c>
      <c r="I71" s="7" t="s">
        <v>7</v>
      </c>
    </row>
    <row r="72" spans="1:9" ht="30" x14ac:dyDescent="0.25">
      <c r="A72" s="10">
        <v>15949</v>
      </c>
      <c r="B72" s="8" t="s">
        <v>293</v>
      </c>
      <c r="C72" s="8" t="s">
        <v>2829</v>
      </c>
      <c r="D72" s="8" t="s">
        <v>941</v>
      </c>
      <c r="E72" s="8" t="s">
        <v>3</v>
      </c>
      <c r="F72" s="8" t="s">
        <v>4</v>
      </c>
      <c r="G72" s="8" t="s">
        <v>5</v>
      </c>
      <c r="H72" s="8" t="s">
        <v>2828</v>
      </c>
      <c r="I72" s="8" t="s">
        <v>7</v>
      </c>
    </row>
    <row r="73" spans="1:9" ht="30" x14ac:dyDescent="0.25">
      <c r="A73" s="9">
        <v>19920</v>
      </c>
      <c r="B73" s="7" t="s">
        <v>696</v>
      </c>
      <c r="C73" s="7" t="s">
        <v>2827</v>
      </c>
      <c r="D73" s="7" t="s">
        <v>950</v>
      </c>
      <c r="E73" s="7" t="s">
        <v>3</v>
      </c>
      <c r="F73" s="7" t="s">
        <v>4</v>
      </c>
      <c r="G73" s="7" t="s">
        <v>10</v>
      </c>
      <c r="H73" s="7" t="s">
        <v>199</v>
      </c>
      <c r="I73" s="7" t="s">
        <v>7</v>
      </c>
    </row>
    <row r="74" spans="1:9" ht="30" x14ac:dyDescent="0.25">
      <c r="A74" s="9">
        <v>22882</v>
      </c>
      <c r="B74" s="7" t="s">
        <v>447</v>
      </c>
      <c r="C74" s="7" t="s">
        <v>2826</v>
      </c>
      <c r="D74" s="7" t="s">
        <v>937</v>
      </c>
      <c r="E74" s="7" t="s">
        <v>3</v>
      </c>
      <c r="F74" s="7" t="s">
        <v>4</v>
      </c>
      <c r="G74" s="7" t="s">
        <v>10</v>
      </c>
      <c r="H74" s="7" t="s">
        <v>335</v>
      </c>
      <c r="I74" s="7" t="s">
        <v>7</v>
      </c>
    </row>
    <row r="75" spans="1:9" ht="30" x14ac:dyDescent="0.25">
      <c r="A75" s="10">
        <v>21113</v>
      </c>
      <c r="B75" s="8" t="s">
        <v>383</v>
      </c>
      <c r="C75" s="8" t="s">
        <v>2825</v>
      </c>
      <c r="D75" s="8" t="s">
        <v>941</v>
      </c>
      <c r="E75" s="8" t="s">
        <v>3</v>
      </c>
      <c r="F75" s="8" t="s">
        <v>4</v>
      </c>
      <c r="G75" s="8" t="s">
        <v>45</v>
      </c>
      <c r="H75" s="8" t="s">
        <v>95</v>
      </c>
      <c r="I75" s="8" t="s">
        <v>7</v>
      </c>
    </row>
    <row r="76" spans="1:9" ht="105" x14ac:dyDescent="0.25">
      <c r="A76" s="9">
        <v>17417</v>
      </c>
      <c r="B76" s="7" t="s">
        <v>111</v>
      </c>
      <c r="C76" s="7" t="s">
        <v>2824</v>
      </c>
      <c r="D76" s="7" t="s">
        <v>966</v>
      </c>
      <c r="E76" s="7" t="s">
        <v>3</v>
      </c>
      <c r="F76" s="7" t="s">
        <v>972</v>
      </c>
      <c r="G76" s="7" t="s">
        <v>10</v>
      </c>
      <c r="H76" s="7" t="s">
        <v>2823</v>
      </c>
      <c r="I76" s="7" t="s">
        <v>7</v>
      </c>
    </row>
    <row r="77" spans="1:9" ht="30" x14ac:dyDescent="0.25">
      <c r="A77" s="9">
        <v>2090</v>
      </c>
      <c r="B77" s="7" t="s">
        <v>2822</v>
      </c>
      <c r="C77" s="7" t="s">
        <v>2821</v>
      </c>
      <c r="D77" s="7" t="s">
        <v>941</v>
      </c>
      <c r="E77" s="7" t="s">
        <v>1666</v>
      </c>
      <c r="F77" s="7" t="s">
        <v>1246</v>
      </c>
      <c r="G77" s="7" t="s">
        <v>10</v>
      </c>
      <c r="H77" s="7" t="s">
        <v>1665</v>
      </c>
      <c r="I77" s="7" t="s">
        <v>7</v>
      </c>
    </row>
    <row r="78" spans="1:9" ht="45" x14ac:dyDescent="0.25">
      <c r="A78" s="9">
        <v>4623</v>
      </c>
      <c r="B78" s="7" t="s">
        <v>2819</v>
      </c>
      <c r="C78" s="7" t="s">
        <v>2818</v>
      </c>
      <c r="D78" s="7" t="s">
        <v>937</v>
      </c>
      <c r="E78" s="7" t="s">
        <v>3</v>
      </c>
      <c r="F78" s="7" t="s">
        <v>944</v>
      </c>
      <c r="G78" s="7" t="s">
        <v>45</v>
      </c>
      <c r="H78" s="7" t="s">
        <v>826</v>
      </c>
      <c r="I78" s="7" t="s">
        <v>7</v>
      </c>
    </row>
    <row r="79" spans="1:9" ht="45" x14ac:dyDescent="0.25">
      <c r="A79" s="9">
        <v>31387</v>
      </c>
      <c r="B79" s="7" t="s">
        <v>2819</v>
      </c>
      <c r="C79" s="7" t="s">
        <v>2818</v>
      </c>
      <c r="D79" s="7" t="s">
        <v>937</v>
      </c>
      <c r="E79" s="7" t="s">
        <v>3</v>
      </c>
      <c r="F79" s="7" t="s">
        <v>944</v>
      </c>
      <c r="G79" s="7" t="s">
        <v>45</v>
      </c>
      <c r="H79" s="7" t="s">
        <v>2820</v>
      </c>
      <c r="I79" s="7" t="s">
        <v>7</v>
      </c>
    </row>
    <row r="80" spans="1:9" ht="30" x14ac:dyDescent="0.25">
      <c r="A80" s="9">
        <v>11163</v>
      </c>
      <c r="B80" s="7" t="s">
        <v>111</v>
      </c>
      <c r="C80" s="7" t="s">
        <v>2817</v>
      </c>
      <c r="D80" s="7" t="s">
        <v>989</v>
      </c>
      <c r="E80" s="7" t="s">
        <v>3</v>
      </c>
      <c r="F80" s="7" t="s">
        <v>4</v>
      </c>
      <c r="G80" s="7" t="s">
        <v>10</v>
      </c>
      <c r="H80" s="7" t="s">
        <v>58</v>
      </c>
      <c r="I80" s="7" t="s">
        <v>7</v>
      </c>
    </row>
    <row r="81" spans="1:9" ht="30" x14ac:dyDescent="0.25">
      <c r="A81" s="10">
        <v>2740</v>
      </c>
      <c r="B81" s="8" t="s">
        <v>27</v>
      </c>
      <c r="C81" s="8" t="s">
        <v>2816</v>
      </c>
      <c r="D81" s="8" t="s">
        <v>941</v>
      </c>
      <c r="E81" s="8" t="s">
        <v>3</v>
      </c>
      <c r="F81" s="8" t="s">
        <v>4</v>
      </c>
      <c r="G81" s="8" t="s">
        <v>10</v>
      </c>
      <c r="H81" s="8" t="s">
        <v>2815</v>
      </c>
      <c r="I81" s="8" t="s">
        <v>7</v>
      </c>
    </row>
    <row r="82" spans="1:9" ht="30" x14ac:dyDescent="0.25">
      <c r="A82" s="10">
        <v>10603</v>
      </c>
      <c r="B82" s="8" t="s">
        <v>98</v>
      </c>
      <c r="C82" s="8" t="s">
        <v>2814</v>
      </c>
      <c r="D82" s="8" t="s">
        <v>941</v>
      </c>
      <c r="E82" s="8" t="s">
        <v>3</v>
      </c>
      <c r="F82" s="8" t="s">
        <v>4</v>
      </c>
      <c r="G82" s="8" t="s">
        <v>10</v>
      </c>
      <c r="H82" s="8" t="s">
        <v>2813</v>
      </c>
      <c r="I82" s="8" t="s">
        <v>7</v>
      </c>
    </row>
    <row r="83" spans="1:9" ht="30" x14ac:dyDescent="0.25">
      <c r="A83" s="10">
        <v>26262</v>
      </c>
      <c r="B83" s="8" t="s">
        <v>1375</v>
      </c>
      <c r="C83" s="8" t="s">
        <v>2812</v>
      </c>
      <c r="D83" s="8" t="s">
        <v>941</v>
      </c>
      <c r="E83" s="8" t="s">
        <v>3</v>
      </c>
      <c r="F83" s="8" t="s">
        <v>4</v>
      </c>
      <c r="G83" s="8" t="s">
        <v>5</v>
      </c>
      <c r="H83" s="8" t="s">
        <v>797</v>
      </c>
      <c r="I83" s="8" t="s">
        <v>7</v>
      </c>
    </row>
    <row r="84" spans="1:9" ht="75" x14ac:dyDescent="0.25">
      <c r="A84" s="9">
        <v>17816</v>
      </c>
      <c r="B84" s="7" t="s">
        <v>27</v>
      </c>
      <c r="C84" s="7" t="s">
        <v>2811</v>
      </c>
      <c r="D84" s="7" t="s">
        <v>1132</v>
      </c>
      <c r="E84" s="7" t="s">
        <v>1131</v>
      </c>
      <c r="F84" s="7" t="s">
        <v>1130</v>
      </c>
      <c r="G84" s="7" t="s">
        <v>10</v>
      </c>
      <c r="H84" s="7" t="s">
        <v>2810</v>
      </c>
      <c r="I84" s="7" t="s">
        <v>7</v>
      </c>
    </row>
    <row r="85" spans="1:9" ht="30" x14ac:dyDescent="0.25">
      <c r="A85" s="9">
        <v>30700</v>
      </c>
      <c r="B85" s="7" t="s">
        <v>2809</v>
      </c>
      <c r="C85" s="7" t="s">
        <v>2808</v>
      </c>
      <c r="D85" s="7" t="s">
        <v>950</v>
      </c>
      <c r="E85" s="7" t="s">
        <v>3</v>
      </c>
      <c r="F85" s="7" t="s">
        <v>4</v>
      </c>
      <c r="G85" s="7" t="s">
        <v>45</v>
      </c>
      <c r="H85" s="7" t="s">
        <v>2807</v>
      </c>
      <c r="I85" s="7" t="s">
        <v>7</v>
      </c>
    </row>
    <row r="86" spans="1:9" ht="30" x14ac:dyDescent="0.25">
      <c r="A86" s="9">
        <v>27831</v>
      </c>
      <c r="B86" s="7" t="s">
        <v>2806</v>
      </c>
      <c r="C86" s="7" t="s">
        <v>2805</v>
      </c>
      <c r="D86" s="7" t="s">
        <v>989</v>
      </c>
      <c r="E86" s="7" t="s">
        <v>3</v>
      </c>
      <c r="F86" s="7" t="s">
        <v>4</v>
      </c>
      <c r="G86" s="7" t="s">
        <v>45</v>
      </c>
      <c r="H86" s="7" t="s">
        <v>764</v>
      </c>
      <c r="I86" s="7" t="s">
        <v>7</v>
      </c>
    </row>
    <row r="87" spans="1:9" ht="30" x14ac:dyDescent="0.25">
      <c r="A87" s="9">
        <v>18047</v>
      </c>
      <c r="B87" s="7" t="s">
        <v>123</v>
      </c>
      <c r="C87" s="7" t="s">
        <v>81</v>
      </c>
      <c r="D87" s="7" t="s">
        <v>2</v>
      </c>
      <c r="E87" s="7" t="s">
        <v>3</v>
      </c>
      <c r="F87" s="7" t="s">
        <v>972</v>
      </c>
      <c r="G87" s="7" t="s">
        <v>10</v>
      </c>
      <c r="H87" s="7" t="s">
        <v>971</v>
      </c>
      <c r="I87" s="7" t="s">
        <v>7</v>
      </c>
    </row>
    <row r="88" spans="1:9" ht="30" x14ac:dyDescent="0.25">
      <c r="A88" s="9">
        <v>19805</v>
      </c>
      <c r="B88" s="7" t="s">
        <v>1789</v>
      </c>
      <c r="C88" s="7" t="s">
        <v>2804</v>
      </c>
      <c r="D88" s="7" t="s">
        <v>1119</v>
      </c>
      <c r="E88" s="7" t="s">
        <v>2803</v>
      </c>
      <c r="F88" s="7" t="s">
        <v>2802</v>
      </c>
      <c r="G88" s="7" t="s">
        <v>10</v>
      </c>
      <c r="H88" s="7" t="s">
        <v>2801</v>
      </c>
      <c r="I88" s="7" t="s">
        <v>7</v>
      </c>
    </row>
    <row r="89" spans="1:9" ht="30" x14ac:dyDescent="0.25">
      <c r="A89" s="9">
        <v>10216</v>
      </c>
      <c r="B89" s="7" t="s">
        <v>1234</v>
      </c>
      <c r="C89" s="7" t="s">
        <v>2800</v>
      </c>
      <c r="D89" s="7" t="s">
        <v>966</v>
      </c>
      <c r="E89" s="7" t="s">
        <v>3</v>
      </c>
      <c r="F89" s="7" t="s">
        <v>4</v>
      </c>
      <c r="G89" s="7" t="s">
        <v>10</v>
      </c>
      <c r="H89" s="7" t="s">
        <v>1161</v>
      </c>
      <c r="I89" s="7" t="s">
        <v>7</v>
      </c>
    </row>
    <row r="90" spans="1:9" x14ac:dyDescent="0.25">
      <c r="A90" s="9">
        <v>21658</v>
      </c>
      <c r="B90" s="7" t="s">
        <v>467</v>
      </c>
      <c r="C90" s="7" t="s">
        <v>2799</v>
      </c>
      <c r="D90" s="7" t="s">
        <v>954</v>
      </c>
      <c r="E90" s="7" t="s">
        <v>4</v>
      </c>
      <c r="F90" s="7" t="s">
        <v>4</v>
      </c>
      <c r="G90" s="7" t="s">
        <v>10</v>
      </c>
      <c r="H90" s="7" t="s">
        <v>225</v>
      </c>
      <c r="I90" s="7" t="s">
        <v>7</v>
      </c>
    </row>
    <row r="91" spans="1:9" ht="30" x14ac:dyDescent="0.25">
      <c r="A91" s="10">
        <v>22049</v>
      </c>
      <c r="B91" s="8" t="s">
        <v>2760</v>
      </c>
      <c r="C91" s="8" t="s">
        <v>2798</v>
      </c>
      <c r="D91" s="8" t="s">
        <v>941</v>
      </c>
      <c r="E91" s="8" t="s">
        <v>3</v>
      </c>
      <c r="F91" s="8" t="s">
        <v>4</v>
      </c>
      <c r="G91" s="8" t="s">
        <v>10</v>
      </c>
      <c r="H91" s="8" t="s">
        <v>581</v>
      </c>
      <c r="I91" s="8" t="s">
        <v>7</v>
      </c>
    </row>
    <row r="92" spans="1:9" ht="30" x14ac:dyDescent="0.25">
      <c r="A92" s="9">
        <v>5025</v>
      </c>
      <c r="B92" s="7" t="s">
        <v>614</v>
      </c>
      <c r="C92" s="7" t="s">
        <v>2797</v>
      </c>
      <c r="D92" s="7" t="s">
        <v>950</v>
      </c>
      <c r="E92" s="7" t="s">
        <v>3</v>
      </c>
      <c r="F92" s="7" t="s">
        <v>4</v>
      </c>
      <c r="G92" s="7" t="s">
        <v>10</v>
      </c>
      <c r="H92" s="7" t="s">
        <v>110</v>
      </c>
      <c r="I92" s="7" t="s">
        <v>7</v>
      </c>
    </row>
    <row r="93" spans="1:9" ht="60" x14ac:dyDescent="0.25">
      <c r="A93" s="9">
        <v>18866</v>
      </c>
      <c r="B93" s="7" t="s">
        <v>183</v>
      </c>
      <c r="C93" s="7" t="s">
        <v>2796</v>
      </c>
      <c r="D93" s="7" t="s">
        <v>959</v>
      </c>
      <c r="E93" s="7" t="s">
        <v>958</v>
      </c>
      <c r="F93" s="7" t="s">
        <v>957</v>
      </c>
      <c r="G93" s="7" t="s">
        <v>10</v>
      </c>
      <c r="H93" s="7" t="s">
        <v>956</v>
      </c>
      <c r="I93" s="7" t="s">
        <v>7</v>
      </c>
    </row>
    <row r="94" spans="1:9" ht="30" x14ac:dyDescent="0.25">
      <c r="A94" s="9">
        <v>5687</v>
      </c>
      <c r="B94" s="7" t="s">
        <v>18</v>
      </c>
      <c r="C94" s="7" t="s">
        <v>2795</v>
      </c>
      <c r="D94" s="7" t="s">
        <v>950</v>
      </c>
      <c r="E94" s="7" t="s">
        <v>3</v>
      </c>
      <c r="F94" s="7" t="s">
        <v>4</v>
      </c>
      <c r="G94" s="7" t="s">
        <v>45</v>
      </c>
      <c r="H94" s="7" t="s">
        <v>199</v>
      </c>
      <c r="I94" s="7" t="s">
        <v>7</v>
      </c>
    </row>
    <row r="95" spans="1:9" ht="30" x14ac:dyDescent="0.25">
      <c r="A95" s="9">
        <v>16813</v>
      </c>
      <c r="B95" s="7" t="s">
        <v>2794</v>
      </c>
      <c r="C95" s="7" t="s">
        <v>94</v>
      </c>
      <c r="D95" s="7" t="s">
        <v>2</v>
      </c>
      <c r="E95" s="7" t="s">
        <v>980</v>
      </c>
      <c r="F95" s="7" t="s">
        <v>979</v>
      </c>
      <c r="G95" s="7" t="s">
        <v>10</v>
      </c>
      <c r="H95" s="7" t="s">
        <v>2793</v>
      </c>
      <c r="I95" s="7" t="s">
        <v>7</v>
      </c>
    </row>
    <row r="96" spans="1:9" ht="30" x14ac:dyDescent="0.25">
      <c r="A96" s="10">
        <v>19891</v>
      </c>
      <c r="B96" s="8" t="s">
        <v>183</v>
      </c>
      <c r="C96" s="8" t="s">
        <v>2792</v>
      </c>
      <c r="D96" s="8" t="s">
        <v>941</v>
      </c>
      <c r="E96" s="8" t="s">
        <v>3</v>
      </c>
      <c r="F96" s="8" t="s">
        <v>4</v>
      </c>
      <c r="G96" s="8" t="s">
        <v>10</v>
      </c>
      <c r="H96" s="8" t="s">
        <v>2791</v>
      </c>
      <c r="I96" s="8" t="s">
        <v>7</v>
      </c>
    </row>
    <row r="97" spans="1:9" ht="30" x14ac:dyDescent="0.25">
      <c r="A97" s="9">
        <v>19561</v>
      </c>
      <c r="B97" s="7" t="s">
        <v>24</v>
      </c>
      <c r="C97" s="7" t="s">
        <v>96</v>
      </c>
      <c r="D97" s="7" t="s">
        <v>950</v>
      </c>
      <c r="E97" s="7" t="s">
        <v>3</v>
      </c>
      <c r="F97" s="7" t="s">
        <v>4</v>
      </c>
      <c r="G97" s="7" t="s">
        <v>10</v>
      </c>
      <c r="H97" s="7" t="s">
        <v>2671</v>
      </c>
      <c r="I97" s="7" t="s">
        <v>7</v>
      </c>
    </row>
    <row r="98" spans="1:9" ht="30" x14ac:dyDescent="0.25">
      <c r="A98" s="9">
        <v>12165</v>
      </c>
      <c r="B98" s="7" t="s">
        <v>2790</v>
      </c>
      <c r="C98" s="7" t="s">
        <v>96</v>
      </c>
      <c r="D98" s="7" t="s">
        <v>966</v>
      </c>
      <c r="E98" s="7" t="s">
        <v>980</v>
      </c>
      <c r="F98" s="7" t="s">
        <v>1025</v>
      </c>
      <c r="G98" s="7" t="s">
        <v>45</v>
      </c>
      <c r="H98" s="7" t="s">
        <v>157</v>
      </c>
      <c r="I98" s="7" t="s">
        <v>7</v>
      </c>
    </row>
    <row r="99" spans="1:9" ht="30" x14ac:dyDescent="0.25">
      <c r="A99" s="9">
        <v>10602</v>
      </c>
      <c r="B99" s="7" t="s">
        <v>467</v>
      </c>
      <c r="C99" s="7" t="s">
        <v>2789</v>
      </c>
      <c r="D99" s="7" t="s">
        <v>950</v>
      </c>
      <c r="E99" s="7" t="s">
        <v>3</v>
      </c>
      <c r="F99" s="7" t="s">
        <v>4</v>
      </c>
      <c r="G99" s="7" t="s">
        <v>10</v>
      </c>
      <c r="H99" s="7" t="s">
        <v>1147</v>
      </c>
      <c r="I99" s="7" t="s">
        <v>7</v>
      </c>
    </row>
    <row r="100" spans="1:9" ht="45" x14ac:dyDescent="0.25">
      <c r="A100" s="9">
        <v>22587</v>
      </c>
      <c r="B100" s="7" t="s">
        <v>275</v>
      </c>
      <c r="C100" s="7" t="s">
        <v>2788</v>
      </c>
      <c r="D100" s="7" t="s">
        <v>937</v>
      </c>
      <c r="E100" s="7" t="s">
        <v>3</v>
      </c>
      <c r="F100" s="7" t="s">
        <v>4</v>
      </c>
      <c r="G100" s="7" t="s">
        <v>45</v>
      </c>
      <c r="H100" s="7" t="s">
        <v>2787</v>
      </c>
      <c r="I100" s="7" t="s">
        <v>7</v>
      </c>
    </row>
    <row r="101" spans="1:9" ht="30" x14ac:dyDescent="0.25">
      <c r="A101" s="9">
        <v>7283</v>
      </c>
      <c r="B101" s="7" t="s">
        <v>691</v>
      </c>
      <c r="C101" s="7" t="s">
        <v>2786</v>
      </c>
      <c r="D101" s="7" t="s">
        <v>937</v>
      </c>
      <c r="E101" s="7" t="s">
        <v>3</v>
      </c>
      <c r="F101" s="7" t="s">
        <v>4</v>
      </c>
      <c r="G101" s="7" t="s">
        <v>10</v>
      </c>
      <c r="H101" s="7" t="s">
        <v>2785</v>
      </c>
      <c r="I101" s="7" t="s">
        <v>7</v>
      </c>
    </row>
    <row r="102" spans="1:9" ht="30" x14ac:dyDescent="0.25">
      <c r="A102" s="9">
        <v>22494</v>
      </c>
      <c r="B102" s="7" t="s">
        <v>2594</v>
      </c>
      <c r="C102" s="7" t="s">
        <v>2784</v>
      </c>
      <c r="D102" s="7" t="s">
        <v>966</v>
      </c>
      <c r="E102" s="7" t="s">
        <v>3</v>
      </c>
      <c r="F102" s="7" t="s">
        <v>4</v>
      </c>
      <c r="G102" s="7" t="s">
        <v>10</v>
      </c>
      <c r="H102" s="7" t="s">
        <v>2783</v>
      </c>
      <c r="I102" s="7" t="s">
        <v>7</v>
      </c>
    </row>
    <row r="103" spans="1:9" ht="30" x14ac:dyDescent="0.25">
      <c r="A103" s="9">
        <v>16291</v>
      </c>
      <c r="B103" s="7" t="s">
        <v>2782</v>
      </c>
      <c r="C103" s="7" t="s">
        <v>2781</v>
      </c>
      <c r="D103" s="7" t="s">
        <v>2</v>
      </c>
      <c r="E103" s="7" t="s">
        <v>3</v>
      </c>
      <c r="F103" s="7" t="s">
        <v>1005</v>
      </c>
      <c r="G103" s="7" t="s">
        <v>5</v>
      </c>
      <c r="H103" s="7" t="s">
        <v>2780</v>
      </c>
      <c r="I103" s="7" t="s">
        <v>7</v>
      </c>
    </row>
    <row r="104" spans="1:9" ht="90" x14ac:dyDescent="0.25">
      <c r="A104" s="9">
        <v>23586</v>
      </c>
      <c r="B104" s="7" t="s">
        <v>2779</v>
      </c>
      <c r="C104" s="7" t="s">
        <v>2778</v>
      </c>
      <c r="D104" s="7" t="s">
        <v>2777</v>
      </c>
      <c r="E104" s="7" t="s">
        <v>2776</v>
      </c>
      <c r="F104" s="7" t="s">
        <v>2776</v>
      </c>
      <c r="G104" s="7" t="s">
        <v>10</v>
      </c>
      <c r="H104" s="7" t="s">
        <v>1214</v>
      </c>
      <c r="I104" s="7" t="s">
        <v>7</v>
      </c>
    </row>
    <row r="105" spans="1:9" ht="75" x14ac:dyDescent="0.25">
      <c r="A105" s="9">
        <v>19947</v>
      </c>
      <c r="B105" s="7" t="s">
        <v>2775</v>
      </c>
      <c r="C105" s="7" t="s">
        <v>2774</v>
      </c>
      <c r="D105" s="7" t="s">
        <v>1132</v>
      </c>
      <c r="E105" s="7" t="s">
        <v>1131</v>
      </c>
      <c r="F105" s="7" t="s">
        <v>1130</v>
      </c>
      <c r="G105" s="7" t="s">
        <v>10</v>
      </c>
      <c r="H105" s="7" t="s">
        <v>2773</v>
      </c>
      <c r="I105" s="7" t="s">
        <v>7</v>
      </c>
    </row>
    <row r="106" spans="1:9" x14ac:dyDescent="0.25">
      <c r="A106" s="9">
        <v>7704</v>
      </c>
      <c r="B106" s="7" t="s">
        <v>15</v>
      </c>
      <c r="C106" s="7" t="s">
        <v>2772</v>
      </c>
      <c r="D106" s="7" t="s">
        <v>954</v>
      </c>
      <c r="E106" s="7" t="s">
        <v>4</v>
      </c>
      <c r="F106" s="7" t="s">
        <v>4</v>
      </c>
      <c r="G106" s="7" t="s">
        <v>10</v>
      </c>
      <c r="H106" s="7" t="s">
        <v>1225</v>
      </c>
      <c r="I106" s="7" t="s">
        <v>7</v>
      </c>
    </row>
    <row r="107" spans="1:9" ht="30" x14ac:dyDescent="0.25">
      <c r="A107" s="9">
        <v>9049</v>
      </c>
      <c r="B107" s="7" t="s">
        <v>66</v>
      </c>
      <c r="C107" s="7" t="s">
        <v>2771</v>
      </c>
      <c r="D107" s="7" t="s">
        <v>989</v>
      </c>
      <c r="E107" s="7" t="s">
        <v>3</v>
      </c>
      <c r="F107" s="7" t="s">
        <v>4</v>
      </c>
      <c r="G107" s="7" t="s">
        <v>10</v>
      </c>
      <c r="H107" s="7" t="s">
        <v>110</v>
      </c>
      <c r="I107" s="7" t="s">
        <v>7</v>
      </c>
    </row>
    <row r="108" spans="1:9" ht="30" x14ac:dyDescent="0.25">
      <c r="A108" s="9">
        <v>13560</v>
      </c>
      <c r="B108" s="7" t="s">
        <v>161</v>
      </c>
      <c r="C108" s="7" t="s">
        <v>2770</v>
      </c>
      <c r="D108" s="7" t="s">
        <v>954</v>
      </c>
      <c r="E108" s="7" t="s">
        <v>4</v>
      </c>
      <c r="F108" s="7" t="s">
        <v>4</v>
      </c>
      <c r="G108" s="7" t="s">
        <v>45</v>
      </c>
      <c r="H108" s="7" t="s">
        <v>253</v>
      </c>
      <c r="I108" s="7" t="s">
        <v>7</v>
      </c>
    </row>
    <row r="109" spans="1:9" x14ac:dyDescent="0.25">
      <c r="A109" s="9">
        <v>26397</v>
      </c>
      <c r="B109" s="7" t="s">
        <v>2769</v>
      </c>
      <c r="C109" s="7" t="s">
        <v>2768</v>
      </c>
      <c r="D109" s="7" t="s">
        <v>954</v>
      </c>
      <c r="E109" s="7" t="s">
        <v>4</v>
      </c>
      <c r="F109" s="7" t="s">
        <v>4</v>
      </c>
      <c r="G109" s="7" t="s">
        <v>10</v>
      </c>
      <c r="H109" s="7" t="s">
        <v>315</v>
      </c>
      <c r="I109" s="7" t="s">
        <v>7</v>
      </c>
    </row>
    <row r="110" spans="1:9" ht="30" x14ac:dyDescent="0.25">
      <c r="A110" s="9">
        <v>15669</v>
      </c>
      <c r="B110" s="7" t="s">
        <v>15</v>
      </c>
      <c r="C110" s="7" t="s">
        <v>2767</v>
      </c>
      <c r="D110" s="7" t="s">
        <v>2</v>
      </c>
      <c r="E110" s="7" t="s">
        <v>3</v>
      </c>
      <c r="F110" s="7" t="s">
        <v>972</v>
      </c>
      <c r="G110" s="7" t="s">
        <v>10</v>
      </c>
      <c r="H110" s="7" t="s">
        <v>2766</v>
      </c>
      <c r="I110" s="7" t="s">
        <v>7</v>
      </c>
    </row>
    <row r="111" spans="1:9" ht="30" x14ac:dyDescent="0.25">
      <c r="A111" s="9">
        <v>16197</v>
      </c>
      <c r="B111" s="7" t="s">
        <v>478</v>
      </c>
      <c r="C111" s="7" t="s">
        <v>2765</v>
      </c>
      <c r="D111" s="7" t="s">
        <v>954</v>
      </c>
      <c r="E111" s="7" t="s">
        <v>4</v>
      </c>
      <c r="F111" s="7" t="s">
        <v>4</v>
      </c>
      <c r="G111" s="7" t="s">
        <v>45</v>
      </c>
      <c r="H111" s="7" t="s">
        <v>2764</v>
      </c>
      <c r="I111" s="7" t="s">
        <v>7</v>
      </c>
    </row>
    <row r="112" spans="1:9" ht="30" x14ac:dyDescent="0.25">
      <c r="A112" s="9">
        <v>18101</v>
      </c>
      <c r="B112" s="7" t="s">
        <v>27</v>
      </c>
      <c r="C112" s="7" t="s">
        <v>2763</v>
      </c>
      <c r="D112" s="7" t="s">
        <v>941</v>
      </c>
      <c r="E112" s="7" t="s">
        <v>3</v>
      </c>
      <c r="F112" s="7" t="s">
        <v>972</v>
      </c>
      <c r="G112" s="7" t="s">
        <v>10</v>
      </c>
      <c r="H112" s="7" t="s">
        <v>2762</v>
      </c>
      <c r="I112" s="7" t="s">
        <v>7</v>
      </c>
    </row>
    <row r="113" spans="1:9" ht="30" x14ac:dyDescent="0.25">
      <c r="A113" s="9">
        <v>3958</v>
      </c>
      <c r="B113" s="7" t="s">
        <v>2719</v>
      </c>
      <c r="C113" s="7" t="s">
        <v>109</v>
      </c>
      <c r="D113" s="7" t="s">
        <v>966</v>
      </c>
      <c r="E113" s="7" t="s">
        <v>980</v>
      </c>
      <c r="F113" s="7" t="s">
        <v>979</v>
      </c>
      <c r="G113" s="7" t="s">
        <v>5</v>
      </c>
      <c r="H113" s="7" t="s">
        <v>2761</v>
      </c>
      <c r="I113" s="7" t="s">
        <v>7</v>
      </c>
    </row>
    <row r="114" spans="1:9" ht="30" x14ac:dyDescent="0.25">
      <c r="A114" s="10">
        <v>26162</v>
      </c>
      <c r="B114" s="8" t="s">
        <v>2760</v>
      </c>
      <c r="C114" s="8" t="s">
        <v>2759</v>
      </c>
      <c r="D114" s="8" t="s">
        <v>941</v>
      </c>
      <c r="E114" s="8" t="s">
        <v>3</v>
      </c>
      <c r="F114" s="8" t="s">
        <v>4</v>
      </c>
      <c r="G114" s="8" t="s">
        <v>10</v>
      </c>
      <c r="H114" s="8" t="s">
        <v>2758</v>
      </c>
      <c r="I114" s="8" t="s">
        <v>7</v>
      </c>
    </row>
    <row r="115" spans="1:9" ht="60" x14ac:dyDescent="0.25">
      <c r="A115" s="9">
        <v>24671</v>
      </c>
      <c r="B115" s="7" t="s">
        <v>2594</v>
      </c>
      <c r="C115" s="7" t="s">
        <v>2757</v>
      </c>
      <c r="D115" s="7" t="s">
        <v>1675</v>
      </c>
      <c r="E115" s="7" t="s">
        <v>2227</v>
      </c>
      <c r="F115" s="7" t="s">
        <v>2226</v>
      </c>
      <c r="G115" s="7" t="s">
        <v>5</v>
      </c>
      <c r="H115" s="7" t="s">
        <v>157</v>
      </c>
      <c r="I115" s="7" t="s">
        <v>7</v>
      </c>
    </row>
    <row r="116" spans="1:9" ht="60" x14ac:dyDescent="0.25">
      <c r="A116" s="9">
        <v>5606</v>
      </c>
      <c r="B116" s="7" t="s">
        <v>1979</v>
      </c>
      <c r="C116" s="7" t="s">
        <v>2756</v>
      </c>
      <c r="D116" s="7" t="s">
        <v>941</v>
      </c>
      <c r="E116" s="7" t="s">
        <v>1713</v>
      </c>
      <c r="F116" s="7" t="s">
        <v>1712</v>
      </c>
      <c r="G116" s="7" t="s">
        <v>10</v>
      </c>
      <c r="H116" s="7" t="s">
        <v>2755</v>
      </c>
      <c r="I116" s="7" t="s">
        <v>7</v>
      </c>
    </row>
    <row r="117" spans="1:9" ht="30" x14ac:dyDescent="0.25">
      <c r="A117" s="9">
        <v>7252</v>
      </c>
      <c r="B117" s="7" t="s">
        <v>101</v>
      </c>
      <c r="C117" s="7" t="s">
        <v>118</v>
      </c>
      <c r="D117" s="7" t="s">
        <v>937</v>
      </c>
      <c r="E117" s="7" t="s">
        <v>3</v>
      </c>
      <c r="F117" s="7" t="s">
        <v>4</v>
      </c>
      <c r="G117" s="7" t="s">
        <v>10</v>
      </c>
      <c r="H117" s="7" t="s">
        <v>2753</v>
      </c>
      <c r="I117" s="7" t="s">
        <v>7</v>
      </c>
    </row>
    <row r="118" spans="1:9" ht="30" x14ac:dyDescent="0.25">
      <c r="A118" s="9">
        <v>16126</v>
      </c>
      <c r="B118" s="7" t="s">
        <v>111</v>
      </c>
      <c r="C118" s="7" t="s">
        <v>118</v>
      </c>
      <c r="D118" s="7" t="s">
        <v>937</v>
      </c>
      <c r="E118" s="7" t="s">
        <v>3</v>
      </c>
      <c r="F118" s="7" t="s">
        <v>4</v>
      </c>
      <c r="G118" s="7" t="s">
        <v>10</v>
      </c>
      <c r="H118" s="7" t="s">
        <v>1300</v>
      </c>
      <c r="I118" s="7" t="s">
        <v>7</v>
      </c>
    </row>
    <row r="119" spans="1:9" ht="60" x14ac:dyDescent="0.25">
      <c r="A119" s="9">
        <v>17992</v>
      </c>
      <c r="B119" s="7" t="s">
        <v>2295</v>
      </c>
      <c r="C119" s="7" t="s">
        <v>118</v>
      </c>
      <c r="D119" s="7" t="s">
        <v>950</v>
      </c>
      <c r="E119" s="7" t="s">
        <v>1220</v>
      </c>
      <c r="F119" s="7" t="s">
        <v>1850</v>
      </c>
      <c r="G119" s="7" t="s">
        <v>10</v>
      </c>
      <c r="H119" s="7" t="s">
        <v>2754</v>
      </c>
      <c r="I119" s="7" t="s">
        <v>7</v>
      </c>
    </row>
    <row r="120" spans="1:9" ht="30" x14ac:dyDescent="0.25">
      <c r="A120" s="9">
        <v>2518</v>
      </c>
      <c r="B120" s="7" t="s">
        <v>66</v>
      </c>
      <c r="C120" s="7" t="s">
        <v>2752</v>
      </c>
      <c r="D120" s="7" t="s">
        <v>937</v>
      </c>
      <c r="E120" s="7" t="s">
        <v>980</v>
      </c>
      <c r="F120" s="7" t="s">
        <v>979</v>
      </c>
      <c r="G120" s="7" t="s">
        <v>10</v>
      </c>
      <c r="H120" s="7" t="s">
        <v>978</v>
      </c>
      <c r="I120" s="7" t="s">
        <v>7</v>
      </c>
    </row>
    <row r="121" spans="1:9" ht="30" x14ac:dyDescent="0.25">
      <c r="A121" s="9">
        <v>8492</v>
      </c>
      <c r="B121" s="7" t="s">
        <v>337</v>
      </c>
      <c r="C121" s="7" t="s">
        <v>2751</v>
      </c>
      <c r="D121" s="7" t="s">
        <v>950</v>
      </c>
      <c r="E121" s="7" t="s">
        <v>3</v>
      </c>
      <c r="F121" s="7" t="s">
        <v>4</v>
      </c>
      <c r="G121" s="7" t="s">
        <v>10</v>
      </c>
      <c r="H121" s="7" t="s">
        <v>359</v>
      </c>
      <c r="I121" s="7" t="s">
        <v>7</v>
      </c>
    </row>
    <row r="122" spans="1:9" ht="30" x14ac:dyDescent="0.25">
      <c r="A122" s="9">
        <v>30316</v>
      </c>
      <c r="B122" s="7" t="s">
        <v>778</v>
      </c>
      <c r="C122" s="7" t="s">
        <v>2750</v>
      </c>
      <c r="D122" s="7" t="s">
        <v>937</v>
      </c>
      <c r="E122" s="7" t="s">
        <v>2749</v>
      </c>
      <c r="F122" s="7" t="s">
        <v>2749</v>
      </c>
      <c r="G122" s="7" t="s">
        <v>10</v>
      </c>
      <c r="H122" s="7" t="s">
        <v>2748</v>
      </c>
      <c r="I122" s="7" t="s">
        <v>7</v>
      </c>
    </row>
    <row r="123" spans="1:9" ht="75" x14ac:dyDescent="0.25">
      <c r="A123" s="9">
        <v>5761</v>
      </c>
      <c r="B123" s="7" t="s">
        <v>2747</v>
      </c>
      <c r="C123" s="7" t="s">
        <v>2746</v>
      </c>
      <c r="D123" s="7" t="s">
        <v>1070</v>
      </c>
      <c r="E123" s="7" t="s">
        <v>1126</v>
      </c>
      <c r="F123" s="7" t="s">
        <v>1126</v>
      </c>
      <c r="G123" s="7" t="s">
        <v>10</v>
      </c>
      <c r="H123" s="7" t="s">
        <v>2520</v>
      </c>
      <c r="I123" s="7" t="s">
        <v>7</v>
      </c>
    </row>
    <row r="124" spans="1:9" ht="30" x14ac:dyDescent="0.25">
      <c r="A124" s="9">
        <v>25082</v>
      </c>
      <c r="B124" s="7" t="s">
        <v>2745</v>
      </c>
      <c r="C124" s="7" t="s">
        <v>2744</v>
      </c>
      <c r="D124" s="7" t="s">
        <v>989</v>
      </c>
      <c r="E124" s="7" t="s">
        <v>3</v>
      </c>
      <c r="F124" s="7" t="s">
        <v>4</v>
      </c>
      <c r="G124" s="7" t="s">
        <v>5</v>
      </c>
      <c r="H124" s="7" t="s">
        <v>2157</v>
      </c>
      <c r="I124" s="7" t="s">
        <v>7</v>
      </c>
    </row>
    <row r="125" spans="1:9" ht="30" x14ac:dyDescent="0.25">
      <c r="A125" s="9">
        <v>40104</v>
      </c>
      <c r="B125" s="7" t="s">
        <v>2743</v>
      </c>
      <c r="C125" s="7" t="s">
        <v>2742</v>
      </c>
      <c r="D125" s="7" t="s">
        <v>954</v>
      </c>
      <c r="E125" s="7" t="s">
        <v>4</v>
      </c>
      <c r="F125" s="7" t="s">
        <v>4</v>
      </c>
      <c r="G125" s="7" t="s">
        <v>5</v>
      </c>
      <c r="H125" s="7" t="s">
        <v>2741</v>
      </c>
      <c r="I125" s="7" t="s">
        <v>7</v>
      </c>
    </row>
    <row r="126" spans="1:9" ht="30" x14ac:dyDescent="0.25">
      <c r="A126" s="9">
        <v>15901</v>
      </c>
      <c r="B126" s="7" t="s">
        <v>24</v>
      </c>
      <c r="C126" s="7" t="s">
        <v>2740</v>
      </c>
      <c r="D126" s="7" t="s">
        <v>2</v>
      </c>
      <c r="E126" s="7" t="s">
        <v>980</v>
      </c>
      <c r="F126" s="7" t="s">
        <v>979</v>
      </c>
      <c r="G126" s="7" t="s">
        <v>10</v>
      </c>
      <c r="H126" s="7" t="s">
        <v>1407</v>
      </c>
      <c r="I126" s="7" t="s">
        <v>7</v>
      </c>
    </row>
    <row r="127" spans="1:9" ht="30" x14ac:dyDescent="0.25">
      <c r="A127" s="9">
        <v>994</v>
      </c>
      <c r="B127" s="7" t="s">
        <v>349</v>
      </c>
      <c r="C127" s="7" t="s">
        <v>2739</v>
      </c>
      <c r="D127" s="7" t="s">
        <v>937</v>
      </c>
      <c r="E127" s="7" t="s">
        <v>3</v>
      </c>
      <c r="F127" s="7" t="s">
        <v>4</v>
      </c>
      <c r="G127" s="7" t="s">
        <v>10</v>
      </c>
      <c r="H127" s="7" t="s">
        <v>2738</v>
      </c>
      <c r="I127" s="7" t="s">
        <v>7</v>
      </c>
    </row>
    <row r="128" spans="1:9" ht="30" x14ac:dyDescent="0.25">
      <c r="A128" s="9">
        <v>2381</v>
      </c>
      <c r="B128" s="7" t="s">
        <v>212</v>
      </c>
      <c r="C128" s="7" t="s">
        <v>2737</v>
      </c>
      <c r="D128" s="7" t="s">
        <v>937</v>
      </c>
      <c r="E128" s="7" t="s">
        <v>3</v>
      </c>
      <c r="F128" s="7" t="s">
        <v>4</v>
      </c>
      <c r="G128" s="7" t="s">
        <v>10</v>
      </c>
      <c r="H128" s="7" t="s">
        <v>2736</v>
      </c>
      <c r="I128" s="7" t="s">
        <v>7</v>
      </c>
    </row>
    <row r="129" spans="1:9" ht="30" x14ac:dyDescent="0.25">
      <c r="A129" s="10">
        <v>16973</v>
      </c>
      <c r="B129" s="8" t="s">
        <v>2735</v>
      </c>
      <c r="C129" s="8" t="s">
        <v>2734</v>
      </c>
      <c r="D129" s="8" t="s">
        <v>941</v>
      </c>
      <c r="E129" s="8" t="s">
        <v>3</v>
      </c>
      <c r="F129" s="8" t="s">
        <v>4</v>
      </c>
      <c r="G129" s="8" t="s">
        <v>10</v>
      </c>
      <c r="H129" s="8" t="s">
        <v>2733</v>
      </c>
      <c r="I129" s="8" t="s">
        <v>7</v>
      </c>
    </row>
    <row r="130" spans="1:9" ht="30" x14ac:dyDescent="0.25">
      <c r="A130" s="9">
        <v>14792</v>
      </c>
      <c r="B130" s="7" t="s">
        <v>2732</v>
      </c>
      <c r="C130" s="7" t="s">
        <v>2731</v>
      </c>
      <c r="D130" s="7" t="s">
        <v>989</v>
      </c>
      <c r="E130" s="7" t="s">
        <v>3</v>
      </c>
      <c r="F130" s="7" t="s">
        <v>4</v>
      </c>
      <c r="G130" s="7" t="s">
        <v>10</v>
      </c>
      <c r="H130" s="7" t="s">
        <v>322</v>
      </c>
      <c r="I130" s="7" t="s">
        <v>7</v>
      </c>
    </row>
    <row r="131" spans="1:9" ht="30" x14ac:dyDescent="0.25">
      <c r="A131" s="9">
        <v>24196</v>
      </c>
      <c r="B131" s="7" t="s">
        <v>1315</v>
      </c>
      <c r="C131" s="7" t="s">
        <v>2730</v>
      </c>
      <c r="D131" s="7" t="s">
        <v>989</v>
      </c>
      <c r="E131" s="7" t="s">
        <v>3</v>
      </c>
      <c r="F131" s="7" t="s">
        <v>4</v>
      </c>
      <c r="G131" s="7" t="s">
        <v>45</v>
      </c>
      <c r="H131" s="7" t="s">
        <v>2729</v>
      </c>
      <c r="I131" s="7" t="s">
        <v>7</v>
      </c>
    </row>
    <row r="132" spans="1:9" ht="60" x14ac:dyDescent="0.25">
      <c r="A132" s="9">
        <v>18664</v>
      </c>
      <c r="B132" s="7" t="s">
        <v>27</v>
      </c>
      <c r="C132" s="7" t="s">
        <v>2728</v>
      </c>
      <c r="D132" s="7" t="s">
        <v>941</v>
      </c>
      <c r="E132" s="7" t="s">
        <v>1713</v>
      </c>
      <c r="F132" s="7" t="s">
        <v>1712</v>
      </c>
      <c r="G132" s="7" t="s">
        <v>10</v>
      </c>
      <c r="H132" s="7" t="s">
        <v>2727</v>
      </c>
      <c r="I132" s="7" t="s">
        <v>7</v>
      </c>
    </row>
    <row r="133" spans="1:9" ht="30" x14ac:dyDescent="0.25">
      <c r="A133" s="9">
        <v>22048</v>
      </c>
      <c r="B133" s="7" t="s">
        <v>425</v>
      </c>
      <c r="C133" s="7" t="s">
        <v>2726</v>
      </c>
      <c r="D133" s="7" t="s">
        <v>954</v>
      </c>
      <c r="E133" s="7" t="s">
        <v>4</v>
      </c>
      <c r="F133" s="7" t="s">
        <v>4</v>
      </c>
      <c r="G133" s="7" t="s">
        <v>5</v>
      </c>
      <c r="H133" s="7" t="s">
        <v>79</v>
      </c>
      <c r="I133" s="7" t="s">
        <v>7</v>
      </c>
    </row>
    <row r="134" spans="1:9" ht="60" x14ac:dyDescent="0.25">
      <c r="A134" s="9">
        <v>1685</v>
      </c>
      <c r="B134" s="7" t="s">
        <v>27</v>
      </c>
      <c r="C134" s="7" t="s">
        <v>2725</v>
      </c>
      <c r="D134" s="7" t="s">
        <v>959</v>
      </c>
      <c r="E134" s="7" t="s">
        <v>958</v>
      </c>
      <c r="F134" s="7" t="s">
        <v>957</v>
      </c>
      <c r="G134" s="7" t="s">
        <v>5</v>
      </c>
      <c r="H134" s="7" t="s">
        <v>956</v>
      </c>
      <c r="I134" s="7" t="s">
        <v>7</v>
      </c>
    </row>
    <row r="135" spans="1:9" ht="30" x14ac:dyDescent="0.25">
      <c r="A135" s="10">
        <v>7437</v>
      </c>
      <c r="B135" s="8" t="s">
        <v>2724</v>
      </c>
      <c r="C135" s="8" t="s">
        <v>2723</v>
      </c>
      <c r="D135" s="8" t="s">
        <v>941</v>
      </c>
      <c r="E135" s="8" t="s">
        <v>3</v>
      </c>
      <c r="F135" s="8" t="s">
        <v>4</v>
      </c>
      <c r="G135" s="8" t="s">
        <v>10</v>
      </c>
      <c r="H135" s="8" t="s">
        <v>1456</v>
      </c>
      <c r="I135" s="8" t="s">
        <v>7</v>
      </c>
    </row>
    <row r="136" spans="1:9" ht="30" x14ac:dyDescent="0.25">
      <c r="A136" s="9">
        <v>6773</v>
      </c>
      <c r="B136" s="7" t="s">
        <v>21</v>
      </c>
      <c r="C136" s="7" t="s">
        <v>2722</v>
      </c>
      <c r="D136" s="7" t="s">
        <v>966</v>
      </c>
      <c r="E136" s="7" t="s">
        <v>980</v>
      </c>
      <c r="F136" s="7" t="s">
        <v>979</v>
      </c>
      <c r="G136" s="7" t="s">
        <v>10</v>
      </c>
      <c r="H136" s="7" t="s">
        <v>2721</v>
      </c>
      <c r="I136" s="7" t="s">
        <v>7</v>
      </c>
    </row>
    <row r="137" spans="1:9" ht="30" x14ac:dyDescent="0.25">
      <c r="A137" s="9">
        <v>16440</v>
      </c>
      <c r="B137" s="7" t="s">
        <v>24</v>
      </c>
      <c r="C137" s="7" t="s">
        <v>2720</v>
      </c>
      <c r="D137" s="7" t="s">
        <v>937</v>
      </c>
      <c r="E137" s="7" t="s">
        <v>3</v>
      </c>
      <c r="F137" s="7" t="s">
        <v>4</v>
      </c>
      <c r="G137" s="7" t="s">
        <v>10</v>
      </c>
      <c r="H137" s="7" t="s">
        <v>2177</v>
      </c>
      <c r="I137" s="7" t="s">
        <v>7</v>
      </c>
    </row>
    <row r="138" spans="1:9" ht="30" x14ac:dyDescent="0.25">
      <c r="A138" s="10">
        <v>13837</v>
      </c>
      <c r="B138" s="8" t="s">
        <v>2717</v>
      </c>
      <c r="C138" s="8" t="s">
        <v>2716</v>
      </c>
      <c r="D138" s="8" t="s">
        <v>941</v>
      </c>
      <c r="E138" s="8" t="s">
        <v>3</v>
      </c>
      <c r="F138" s="8" t="s">
        <v>4</v>
      </c>
      <c r="G138" s="8" t="s">
        <v>10</v>
      </c>
      <c r="H138" s="8" t="s">
        <v>110</v>
      </c>
      <c r="I138" s="8" t="s">
        <v>7</v>
      </c>
    </row>
    <row r="139" spans="1:9" ht="30" x14ac:dyDescent="0.25">
      <c r="A139" s="10">
        <v>4152</v>
      </c>
      <c r="B139" s="8" t="s">
        <v>27</v>
      </c>
      <c r="C139" s="8" t="s">
        <v>2716</v>
      </c>
      <c r="D139" s="8" t="s">
        <v>941</v>
      </c>
      <c r="E139" s="8" t="s">
        <v>3</v>
      </c>
      <c r="F139" s="8" t="s">
        <v>4</v>
      </c>
      <c r="G139" s="8" t="s">
        <v>10</v>
      </c>
      <c r="H139" s="8" t="s">
        <v>35</v>
      </c>
      <c r="I139" s="8" t="s">
        <v>7</v>
      </c>
    </row>
    <row r="140" spans="1:9" ht="45" x14ac:dyDescent="0.25">
      <c r="A140" s="9">
        <v>6720</v>
      </c>
      <c r="B140" s="7" t="s">
        <v>2719</v>
      </c>
      <c r="C140" s="7" t="s">
        <v>2716</v>
      </c>
      <c r="D140" s="7" t="s">
        <v>989</v>
      </c>
      <c r="E140" s="7" t="s">
        <v>3</v>
      </c>
      <c r="F140" s="7" t="s">
        <v>995</v>
      </c>
      <c r="G140" s="7" t="s">
        <v>10</v>
      </c>
      <c r="H140" s="7" t="s">
        <v>2718</v>
      </c>
      <c r="I140" s="7" t="s">
        <v>7</v>
      </c>
    </row>
    <row r="141" spans="1:9" ht="30" x14ac:dyDescent="0.25">
      <c r="A141" s="10">
        <v>19857</v>
      </c>
      <c r="B141" s="8" t="s">
        <v>2715</v>
      </c>
      <c r="C141" s="8" t="s">
        <v>2714</v>
      </c>
      <c r="D141" s="8" t="s">
        <v>941</v>
      </c>
      <c r="E141" s="8" t="s">
        <v>3</v>
      </c>
      <c r="F141" s="8" t="s">
        <v>4</v>
      </c>
      <c r="G141" s="8" t="s">
        <v>10</v>
      </c>
      <c r="H141" s="8" t="s">
        <v>2713</v>
      </c>
      <c r="I141" s="8" t="s">
        <v>7</v>
      </c>
    </row>
    <row r="142" spans="1:9" ht="30" x14ac:dyDescent="0.25">
      <c r="A142" s="9">
        <v>10426</v>
      </c>
      <c r="B142" s="7" t="s">
        <v>24</v>
      </c>
      <c r="C142" s="7" t="s">
        <v>2712</v>
      </c>
      <c r="D142" s="7" t="s">
        <v>941</v>
      </c>
      <c r="E142" s="7" t="s">
        <v>980</v>
      </c>
      <c r="F142" s="7" t="s">
        <v>979</v>
      </c>
      <c r="G142" s="7" t="s">
        <v>10</v>
      </c>
      <c r="H142" s="7" t="s">
        <v>2711</v>
      </c>
      <c r="I142" s="7" t="s">
        <v>7</v>
      </c>
    </row>
    <row r="143" spans="1:9" ht="45" x14ac:dyDescent="0.25">
      <c r="A143" s="9">
        <v>6056</v>
      </c>
      <c r="B143" s="7" t="s">
        <v>24</v>
      </c>
      <c r="C143" s="7" t="s">
        <v>2710</v>
      </c>
      <c r="D143" s="7" t="s">
        <v>954</v>
      </c>
      <c r="E143" s="7" t="s">
        <v>1083</v>
      </c>
      <c r="F143" s="7" t="s">
        <v>1025</v>
      </c>
      <c r="G143" s="7" t="s">
        <v>10</v>
      </c>
      <c r="H143" s="7" t="s">
        <v>2709</v>
      </c>
      <c r="I143" s="7" t="s">
        <v>7</v>
      </c>
    </row>
    <row r="144" spans="1:9" ht="30" x14ac:dyDescent="0.25">
      <c r="A144" s="9">
        <v>21722</v>
      </c>
      <c r="B144" s="7" t="s">
        <v>33</v>
      </c>
      <c r="C144" s="7" t="s">
        <v>2708</v>
      </c>
      <c r="D144" s="7" t="s">
        <v>950</v>
      </c>
      <c r="E144" s="7" t="s">
        <v>3</v>
      </c>
      <c r="F144" s="7" t="s">
        <v>4</v>
      </c>
      <c r="G144" s="7" t="s">
        <v>10</v>
      </c>
      <c r="H144" s="7" t="s">
        <v>42</v>
      </c>
      <c r="I144" s="7" t="s">
        <v>7</v>
      </c>
    </row>
    <row r="145" spans="1:9" ht="60" x14ac:dyDescent="0.25">
      <c r="A145" s="9">
        <v>11289</v>
      </c>
      <c r="B145" s="7" t="s">
        <v>27</v>
      </c>
      <c r="C145" s="7" t="s">
        <v>2707</v>
      </c>
      <c r="D145" s="7" t="s">
        <v>937</v>
      </c>
      <c r="E145" s="7" t="s">
        <v>3</v>
      </c>
      <c r="F145" s="7" t="s">
        <v>4</v>
      </c>
      <c r="G145" s="7" t="s">
        <v>10</v>
      </c>
      <c r="H145" s="7" t="s">
        <v>2706</v>
      </c>
      <c r="I145" s="7" t="s">
        <v>7</v>
      </c>
    </row>
    <row r="146" spans="1:9" ht="30" x14ac:dyDescent="0.25">
      <c r="A146" s="9">
        <v>19094</v>
      </c>
      <c r="B146" s="7" t="s">
        <v>161</v>
      </c>
      <c r="C146" s="7" t="s">
        <v>2705</v>
      </c>
      <c r="D146" s="7" t="s">
        <v>966</v>
      </c>
      <c r="E146" s="7" t="s">
        <v>3</v>
      </c>
      <c r="F146" s="7" t="s">
        <v>4</v>
      </c>
      <c r="G146" s="7" t="s">
        <v>10</v>
      </c>
      <c r="H146" s="7" t="s">
        <v>1161</v>
      </c>
      <c r="I146" s="7" t="s">
        <v>7</v>
      </c>
    </row>
    <row r="147" spans="1:9" ht="30" x14ac:dyDescent="0.25">
      <c r="A147" s="9">
        <v>34550</v>
      </c>
      <c r="B147" s="7" t="s">
        <v>645</v>
      </c>
      <c r="C147" s="7" t="s">
        <v>2704</v>
      </c>
      <c r="D147" s="7" t="s">
        <v>989</v>
      </c>
      <c r="E147" s="7" t="s">
        <v>3</v>
      </c>
      <c r="F147" s="7" t="s">
        <v>4</v>
      </c>
      <c r="G147" s="7" t="s">
        <v>45</v>
      </c>
      <c r="H147" s="7" t="s">
        <v>2703</v>
      </c>
      <c r="I147" s="7" t="s">
        <v>7</v>
      </c>
    </row>
    <row r="148" spans="1:9" ht="30" x14ac:dyDescent="0.25">
      <c r="A148" s="9">
        <v>7770</v>
      </c>
      <c r="B148" s="7" t="s">
        <v>27</v>
      </c>
      <c r="C148" s="7" t="s">
        <v>2702</v>
      </c>
      <c r="D148" s="7" t="s">
        <v>954</v>
      </c>
      <c r="E148" s="7" t="s">
        <v>4</v>
      </c>
      <c r="F148" s="7" t="s">
        <v>4</v>
      </c>
      <c r="G148" s="7" t="s">
        <v>10</v>
      </c>
      <c r="H148" s="7" t="s">
        <v>2701</v>
      </c>
      <c r="I148" s="7" t="s">
        <v>7</v>
      </c>
    </row>
    <row r="149" spans="1:9" ht="30" x14ac:dyDescent="0.25">
      <c r="A149" s="10">
        <v>22487</v>
      </c>
      <c r="B149" s="8" t="s">
        <v>24</v>
      </c>
      <c r="C149" s="8" t="s">
        <v>2700</v>
      </c>
      <c r="D149" s="8" t="s">
        <v>941</v>
      </c>
      <c r="E149" s="8" t="s">
        <v>3</v>
      </c>
      <c r="F149" s="8" t="s">
        <v>4</v>
      </c>
      <c r="G149" s="8" t="s">
        <v>10</v>
      </c>
      <c r="H149" s="8" t="s">
        <v>1959</v>
      </c>
      <c r="I149" s="8" t="s">
        <v>7</v>
      </c>
    </row>
    <row r="150" spans="1:9" ht="30" x14ac:dyDescent="0.25">
      <c r="A150" s="9">
        <v>1416</v>
      </c>
      <c r="B150" s="7" t="s">
        <v>2699</v>
      </c>
      <c r="C150" s="7" t="s">
        <v>2698</v>
      </c>
      <c r="D150" s="7" t="s">
        <v>941</v>
      </c>
      <c r="E150" s="7" t="s">
        <v>1666</v>
      </c>
      <c r="F150" s="7" t="s">
        <v>1246</v>
      </c>
      <c r="G150" s="7" t="s">
        <v>10</v>
      </c>
      <c r="H150" s="7" t="s">
        <v>2697</v>
      </c>
      <c r="I150" s="7" t="s">
        <v>7</v>
      </c>
    </row>
    <row r="151" spans="1:9" ht="30" x14ac:dyDescent="0.25">
      <c r="A151" s="9">
        <v>21596</v>
      </c>
      <c r="B151" s="7" t="s">
        <v>1375</v>
      </c>
      <c r="C151" s="7" t="s">
        <v>2696</v>
      </c>
      <c r="D151" s="7" t="s">
        <v>989</v>
      </c>
      <c r="E151" s="7" t="s">
        <v>3</v>
      </c>
      <c r="F151" s="7" t="s">
        <v>4</v>
      </c>
      <c r="G151" s="7" t="s">
        <v>5</v>
      </c>
      <c r="H151" s="7" t="s">
        <v>141</v>
      </c>
      <c r="I151" s="7" t="s">
        <v>7</v>
      </c>
    </row>
    <row r="152" spans="1:9" ht="75" x14ac:dyDescent="0.25">
      <c r="A152" s="9">
        <v>4145</v>
      </c>
      <c r="B152" s="7" t="s">
        <v>203</v>
      </c>
      <c r="C152" s="7" t="s">
        <v>2695</v>
      </c>
      <c r="D152" s="7" t="s">
        <v>1070</v>
      </c>
      <c r="E152" s="7" t="s">
        <v>1126</v>
      </c>
      <c r="F152" s="7" t="s">
        <v>1126</v>
      </c>
      <c r="G152" s="7" t="s">
        <v>10</v>
      </c>
      <c r="H152" s="7" t="s">
        <v>2694</v>
      </c>
      <c r="I152" s="7" t="s">
        <v>7</v>
      </c>
    </row>
    <row r="153" spans="1:9" ht="30" x14ac:dyDescent="0.25">
      <c r="A153" s="9">
        <v>1498</v>
      </c>
      <c r="B153" s="7" t="s">
        <v>111</v>
      </c>
      <c r="C153" s="7" t="s">
        <v>2693</v>
      </c>
      <c r="D153" s="7" t="s">
        <v>966</v>
      </c>
      <c r="E153" s="7" t="s">
        <v>3</v>
      </c>
      <c r="F153" s="7" t="s">
        <v>4</v>
      </c>
      <c r="G153" s="7" t="s">
        <v>10</v>
      </c>
      <c r="H153" s="7" t="s">
        <v>138</v>
      </c>
      <c r="I153" s="7" t="s">
        <v>7</v>
      </c>
    </row>
    <row r="154" spans="1:9" ht="30" x14ac:dyDescent="0.25">
      <c r="A154" s="9">
        <v>25586</v>
      </c>
      <c r="B154" s="7" t="s">
        <v>234</v>
      </c>
      <c r="C154" s="7" t="s">
        <v>135</v>
      </c>
      <c r="D154" s="7" t="s">
        <v>2</v>
      </c>
      <c r="E154" s="7" t="s">
        <v>3</v>
      </c>
      <c r="F154" s="7" t="s">
        <v>972</v>
      </c>
      <c r="G154" s="7" t="s">
        <v>5</v>
      </c>
      <c r="H154" s="7" t="s">
        <v>2263</v>
      </c>
      <c r="I154" s="7" t="s">
        <v>7</v>
      </c>
    </row>
    <row r="155" spans="1:9" ht="30" x14ac:dyDescent="0.25">
      <c r="A155" s="9">
        <v>24602</v>
      </c>
      <c r="B155" s="7" t="s">
        <v>161</v>
      </c>
      <c r="C155" s="7" t="s">
        <v>2692</v>
      </c>
      <c r="D155" s="7" t="s">
        <v>950</v>
      </c>
      <c r="E155" s="7" t="s">
        <v>3</v>
      </c>
      <c r="F155" s="7" t="s">
        <v>4</v>
      </c>
      <c r="G155" s="7" t="s">
        <v>45</v>
      </c>
      <c r="H155" s="7" t="s">
        <v>17</v>
      </c>
      <c r="I155" s="7" t="s">
        <v>7</v>
      </c>
    </row>
    <row r="156" spans="1:9" ht="30" x14ac:dyDescent="0.25">
      <c r="A156" s="9">
        <v>2500</v>
      </c>
      <c r="B156" s="7" t="s">
        <v>24</v>
      </c>
      <c r="C156" s="7" t="s">
        <v>2691</v>
      </c>
      <c r="D156" s="7" t="s">
        <v>989</v>
      </c>
      <c r="E156" s="7" t="s">
        <v>3</v>
      </c>
      <c r="F156" s="7" t="s">
        <v>4</v>
      </c>
      <c r="G156" s="7" t="s">
        <v>10</v>
      </c>
      <c r="H156" s="7" t="s">
        <v>141</v>
      </c>
      <c r="I156" s="7" t="s">
        <v>7</v>
      </c>
    </row>
    <row r="157" spans="1:9" ht="30" x14ac:dyDescent="0.25">
      <c r="A157" s="9">
        <v>5188</v>
      </c>
      <c r="B157" s="7" t="s">
        <v>21</v>
      </c>
      <c r="C157" s="7" t="s">
        <v>2691</v>
      </c>
      <c r="D157" s="7" t="s">
        <v>2</v>
      </c>
      <c r="E157" s="7" t="s">
        <v>980</v>
      </c>
      <c r="F157" s="7" t="s">
        <v>979</v>
      </c>
      <c r="G157" s="7" t="s">
        <v>10</v>
      </c>
      <c r="H157" s="7" t="s">
        <v>1055</v>
      </c>
      <c r="I157" s="7" t="s">
        <v>7</v>
      </c>
    </row>
    <row r="158" spans="1:9" ht="30" x14ac:dyDescent="0.25">
      <c r="A158" s="10">
        <v>33417</v>
      </c>
      <c r="B158" s="8" t="s">
        <v>366</v>
      </c>
      <c r="C158" s="8" t="s">
        <v>2690</v>
      </c>
      <c r="D158" s="8" t="s">
        <v>941</v>
      </c>
      <c r="E158" s="8" t="s">
        <v>3</v>
      </c>
      <c r="F158" s="8" t="s">
        <v>4</v>
      </c>
      <c r="G158" s="8" t="s">
        <v>45</v>
      </c>
      <c r="H158" s="8" t="s">
        <v>444</v>
      </c>
      <c r="I158" s="8" t="s">
        <v>7</v>
      </c>
    </row>
    <row r="159" spans="1:9" ht="30" x14ac:dyDescent="0.25">
      <c r="A159" s="10">
        <v>11915</v>
      </c>
      <c r="B159" s="8" t="s">
        <v>970</v>
      </c>
      <c r="C159" s="8" t="s">
        <v>2687</v>
      </c>
      <c r="D159" s="8" t="s">
        <v>941</v>
      </c>
      <c r="E159" s="8" t="s">
        <v>3</v>
      </c>
      <c r="F159" s="8" t="s">
        <v>4</v>
      </c>
      <c r="G159" s="8" t="s">
        <v>5</v>
      </c>
      <c r="H159" s="8" t="s">
        <v>2689</v>
      </c>
      <c r="I159" s="8" t="s">
        <v>7</v>
      </c>
    </row>
    <row r="160" spans="1:9" ht="45" x14ac:dyDescent="0.25">
      <c r="A160" s="9">
        <v>6643</v>
      </c>
      <c r="B160" s="7" t="s">
        <v>27</v>
      </c>
      <c r="C160" s="7" t="s">
        <v>2687</v>
      </c>
      <c r="D160" s="7" t="s">
        <v>937</v>
      </c>
      <c r="E160" s="7" t="s">
        <v>3</v>
      </c>
      <c r="F160" s="7" t="s">
        <v>4</v>
      </c>
      <c r="G160" s="7" t="s">
        <v>10</v>
      </c>
      <c r="H160" s="7" t="s">
        <v>2688</v>
      </c>
      <c r="I160" s="7" t="s">
        <v>7</v>
      </c>
    </row>
    <row r="161" spans="1:9" ht="30" x14ac:dyDescent="0.25">
      <c r="A161" s="9">
        <v>82</v>
      </c>
      <c r="B161" s="7" t="s">
        <v>98</v>
      </c>
      <c r="C161" s="7" t="s">
        <v>2687</v>
      </c>
      <c r="D161" s="7" t="s">
        <v>966</v>
      </c>
      <c r="E161" s="7" t="s">
        <v>3</v>
      </c>
      <c r="F161" s="7" t="s">
        <v>4</v>
      </c>
      <c r="G161" s="7" t="s">
        <v>10</v>
      </c>
      <c r="H161" s="7" t="s">
        <v>196</v>
      </c>
      <c r="I161" s="7" t="s">
        <v>7</v>
      </c>
    </row>
    <row r="162" spans="1:9" ht="60" x14ac:dyDescent="0.25">
      <c r="A162" s="9">
        <v>9650</v>
      </c>
      <c r="B162" s="7" t="s">
        <v>111</v>
      </c>
      <c r="C162" s="7" t="s">
        <v>2687</v>
      </c>
      <c r="D162" s="7" t="s">
        <v>1675</v>
      </c>
      <c r="E162" s="7" t="s">
        <v>1674</v>
      </c>
      <c r="F162" s="7" t="s">
        <v>1673</v>
      </c>
      <c r="G162" s="7" t="s">
        <v>10</v>
      </c>
      <c r="H162" s="7" t="s">
        <v>978</v>
      </c>
      <c r="I162" s="7" t="s">
        <v>7</v>
      </c>
    </row>
    <row r="163" spans="1:9" ht="30" x14ac:dyDescent="0.25">
      <c r="A163" s="9">
        <v>7615</v>
      </c>
      <c r="B163" s="7" t="s">
        <v>2686</v>
      </c>
      <c r="C163" s="7" t="s">
        <v>140</v>
      </c>
      <c r="D163" s="7" t="s">
        <v>966</v>
      </c>
      <c r="E163" s="7" t="s">
        <v>3</v>
      </c>
      <c r="F163" s="7" t="s">
        <v>4</v>
      </c>
      <c r="G163" s="7" t="s">
        <v>10</v>
      </c>
      <c r="H163" s="7" t="s">
        <v>2685</v>
      </c>
      <c r="I163" s="7" t="s">
        <v>7</v>
      </c>
    </row>
    <row r="164" spans="1:9" ht="30" x14ac:dyDescent="0.25">
      <c r="A164" s="9">
        <v>11113</v>
      </c>
      <c r="B164" s="7" t="s">
        <v>59</v>
      </c>
      <c r="C164" s="7" t="s">
        <v>2684</v>
      </c>
      <c r="D164" s="7" t="s">
        <v>950</v>
      </c>
      <c r="E164" s="7" t="s">
        <v>3</v>
      </c>
      <c r="F164" s="7" t="s">
        <v>4</v>
      </c>
      <c r="G164" s="7" t="s">
        <v>10</v>
      </c>
      <c r="H164" s="7" t="s">
        <v>902</v>
      </c>
      <c r="I164" s="7" t="s">
        <v>7</v>
      </c>
    </row>
    <row r="165" spans="1:9" ht="30" x14ac:dyDescent="0.25">
      <c r="A165" s="9">
        <v>18390</v>
      </c>
      <c r="B165" s="7" t="s">
        <v>1222</v>
      </c>
      <c r="C165" s="7" t="s">
        <v>2683</v>
      </c>
      <c r="D165" s="7" t="s">
        <v>941</v>
      </c>
      <c r="E165" s="7" t="s">
        <v>980</v>
      </c>
      <c r="F165" s="7" t="s">
        <v>979</v>
      </c>
      <c r="G165" s="7" t="s">
        <v>10</v>
      </c>
      <c r="H165" s="7" t="s">
        <v>978</v>
      </c>
      <c r="I165" s="7" t="s">
        <v>7</v>
      </c>
    </row>
    <row r="166" spans="1:9" ht="30" x14ac:dyDescent="0.25">
      <c r="A166" s="9">
        <v>14193</v>
      </c>
      <c r="B166" s="7" t="s">
        <v>363</v>
      </c>
      <c r="C166" s="7" t="s">
        <v>2682</v>
      </c>
      <c r="D166" s="7" t="s">
        <v>954</v>
      </c>
      <c r="E166" s="7" t="s">
        <v>1009</v>
      </c>
      <c r="F166" s="7" t="s">
        <v>1246</v>
      </c>
      <c r="G166" s="7" t="s">
        <v>10</v>
      </c>
      <c r="H166" s="7" t="s">
        <v>2681</v>
      </c>
      <c r="I166" s="7" t="s">
        <v>7</v>
      </c>
    </row>
    <row r="167" spans="1:9" ht="60" x14ac:dyDescent="0.25">
      <c r="A167" s="9">
        <v>8268</v>
      </c>
      <c r="B167" s="7" t="s">
        <v>264</v>
      </c>
      <c r="C167" s="7" t="s">
        <v>2680</v>
      </c>
      <c r="D167" s="7" t="s">
        <v>959</v>
      </c>
      <c r="E167" s="7" t="s">
        <v>958</v>
      </c>
      <c r="F167" s="7" t="s">
        <v>2110</v>
      </c>
      <c r="G167" s="7" t="s">
        <v>10</v>
      </c>
      <c r="H167" s="7" t="s">
        <v>2679</v>
      </c>
      <c r="I167" s="7" t="s">
        <v>7</v>
      </c>
    </row>
    <row r="168" spans="1:9" ht="30" x14ac:dyDescent="0.25">
      <c r="A168" s="10">
        <v>2157</v>
      </c>
      <c r="B168" s="8" t="s">
        <v>21</v>
      </c>
      <c r="C168" s="8" t="s">
        <v>2678</v>
      </c>
      <c r="D168" s="8" t="s">
        <v>941</v>
      </c>
      <c r="E168" s="8" t="s">
        <v>3</v>
      </c>
      <c r="F168" s="8" t="s">
        <v>4</v>
      </c>
      <c r="G168" s="8" t="s">
        <v>10</v>
      </c>
      <c r="H168" s="8" t="s">
        <v>95</v>
      </c>
      <c r="I168" s="8" t="s">
        <v>7</v>
      </c>
    </row>
    <row r="169" spans="1:9" ht="30" x14ac:dyDescent="0.25">
      <c r="A169" s="9">
        <v>2727</v>
      </c>
      <c r="B169" s="7" t="s">
        <v>318</v>
      </c>
      <c r="C169" s="7" t="s">
        <v>2677</v>
      </c>
      <c r="D169" s="7" t="s">
        <v>950</v>
      </c>
      <c r="E169" s="7" t="s">
        <v>3</v>
      </c>
      <c r="F169" s="7" t="s">
        <v>4</v>
      </c>
      <c r="G169" s="7" t="s">
        <v>5</v>
      </c>
      <c r="H169" s="7" t="s">
        <v>14</v>
      </c>
      <c r="I169" s="7" t="s">
        <v>7</v>
      </c>
    </row>
    <row r="170" spans="1:9" ht="30" x14ac:dyDescent="0.25">
      <c r="A170" s="9">
        <v>11218</v>
      </c>
      <c r="B170" s="7" t="s">
        <v>164</v>
      </c>
      <c r="C170" s="7" t="s">
        <v>147</v>
      </c>
      <c r="D170" s="7" t="s">
        <v>989</v>
      </c>
      <c r="E170" s="7" t="s">
        <v>3</v>
      </c>
      <c r="F170" s="7" t="s">
        <v>4</v>
      </c>
      <c r="G170" s="7" t="s">
        <v>10</v>
      </c>
      <c r="H170" s="7" t="s">
        <v>29</v>
      </c>
      <c r="I170" s="7" t="s">
        <v>7</v>
      </c>
    </row>
    <row r="171" spans="1:9" ht="30" x14ac:dyDescent="0.25">
      <c r="A171" s="9">
        <v>19086</v>
      </c>
      <c r="B171" s="7" t="s">
        <v>2676</v>
      </c>
      <c r="C171" s="7" t="s">
        <v>2675</v>
      </c>
      <c r="D171" s="7" t="s">
        <v>2</v>
      </c>
      <c r="E171" s="7" t="s">
        <v>3</v>
      </c>
      <c r="F171" s="7" t="s">
        <v>1005</v>
      </c>
      <c r="G171" s="7" t="s">
        <v>10</v>
      </c>
      <c r="H171" s="7" t="s">
        <v>2674</v>
      </c>
      <c r="I171" s="7" t="s">
        <v>7</v>
      </c>
    </row>
    <row r="172" spans="1:9" ht="30" x14ac:dyDescent="0.25">
      <c r="A172" s="10">
        <v>12638</v>
      </c>
      <c r="B172" s="8" t="s">
        <v>24</v>
      </c>
      <c r="C172" s="8" t="s">
        <v>2672</v>
      </c>
      <c r="D172" s="8" t="s">
        <v>941</v>
      </c>
      <c r="E172" s="8" t="s">
        <v>3</v>
      </c>
      <c r="F172" s="8" t="s">
        <v>4</v>
      </c>
      <c r="G172" s="8" t="s">
        <v>10</v>
      </c>
      <c r="H172" s="8" t="s">
        <v>2673</v>
      </c>
      <c r="I172" s="8" t="s">
        <v>7</v>
      </c>
    </row>
    <row r="173" spans="1:9" ht="30" x14ac:dyDescent="0.25">
      <c r="A173" s="9">
        <v>3445</v>
      </c>
      <c r="B173" s="7" t="s">
        <v>33</v>
      </c>
      <c r="C173" s="7" t="s">
        <v>2672</v>
      </c>
      <c r="D173" s="7" t="s">
        <v>950</v>
      </c>
      <c r="E173" s="7" t="s">
        <v>3</v>
      </c>
      <c r="F173" s="7" t="s">
        <v>4</v>
      </c>
      <c r="G173" s="7" t="s">
        <v>5</v>
      </c>
      <c r="H173" s="7" t="s">
        <v>2671</v>
      </c>
      <c r="I173" s="7" t="s">
        <v>7</v>
      </c>
    </row>
    <row r="174" spans="1:9" ht="45" x14ac:dyDescent="0.25">
      <c r="A174" s="9">
        <v>1881</v>
      </c>
      <c r="B174" s="7" t="s">
        <v>15</v>
      </c>
      <c r="C174" s="7" t="s">
        <v>2670</v>
      </c>
      <c r="D174" s="7" t="s">
        <v>1119</v>
      </c>
      <c r="E174" s="7" t="s">
        <v>1118</v>
      </c>
      <c r="F174" s="7" t="s">
        <v>1117</v>
      </c>
      <c r="G174" s="7" t="s">
        <v>10</v>
      </c>
      <c r="H174" s="7" t="s">
        <v>2669</v>
      </c>
      <c r="I174" s="7" t="s">
        <v>7</v>
      </c>
    </row>
    <row r="175" spans="1:9" ht="45" x14ac:dyDescent="0.25">
      <c r="A175" s="9">
        <v>17980</v>
      </c>
      <c r="B175" s="7" t="s">
        <v>33</v>
      </c>
      <c r="C175" s="7" t="s">
        <v>2668</v>
      </c>
      <c r="D175" s="7" t="s">
        <v>1119</v>
      </c>
      <c r="E175" s="7" t="s">
        <v>1118</v>
      </c>
      <c r="F175" s="7" t="s">
        <v>1117</v>
      </c>
      <c r="G175" s="7" t="s">
        <v>5</v>
      </c>
      <c r="H175" s="7" t="s">
        <v>2667</v>
      </c>
      <c r="I175" s="7" t="s">
        <v>7</v>
      </c>
    </row>
    <row r="176" spans="1:9" ht="30" x14ac:dyDescent="0.25">
      <c r="A176" s="9">
        <v>17774</v>
      </c>
      <c r="B176" s="7" t="s">
        <v>425</v>
      </c>
      <c r="C176" s="7" t="s">
        <v>2666</v>
      </c>
      <c r="D176" s="7" t="s">
        <v>941</v>
      </c>
      <c r="E176" s="7" t="s">
        <v>980</v>
      </c>
      <c r="F176" s="7" t="s">
        <v>979</v>
      </c>
      <c r="G176" s="7" t="s">
        <v>10</v>
      </c>
      <c r="H176" s="7" t="s">
        <v>948</v>
      </c>
      <c r="I176" s="7" t="s">
        <v>7</v>
      </c>
    </row>
    <row r="177" spans="1:9" ht="30" x14ac:dyDescent="0.25">
      <c r="A177" s="9">
        <v>24002</v>
      </c>
      <c r="B177" s="7" t="s">
        <v>111</v>
      </c>
      <c r="C177" s="7" t="s">
        <v>2665</v>
      </c>
      <c r="D177" s="7" t="s">
        <v>966</v>
      </c>
      <c r="E177" s="7" t="s">
        <v>3</v>
      </c>
      <c r="F177" s="7" t="s">
        <v>4</v>
      </c>
      <c r="G177" s="7" t="s">
        <v>10</v>
      </c>
      <c r="H177" s="7" t="s">
        <v>2664</v>
      </c>
      <c r="I177" s="7" t="s">
        <v>7</v>
      </c>
    </row>
    <row r="178" spans="1:9" ht="30" x14ac:dyDescent="0.25">
      <c r="A178" s="10">
        <v>1412</v>
      </c>
      <c r="B178" s="8" t="s">
        <v>36</v>
      </c>
      <c r="C178" s="8" t="s">
        <v>149</v>
      </c>
      <c r="D178" s="8" t="s">
        <v>941</v>
      </c>
      <c r="E178" s="8" t="s">
        <v>3</v>
      </c>
      <c r="F178" s="8" t="s">
        <v>4</v>
      </c>
      <c r="G178" s="8" t="s">
        <v>10</v>
      </c>
      <c r="H178" s="8" t="s">
        <v>2663</v>
      </c>
      <c r="I178" s="8" t="s">
        <v>7</v>
      </c>
    </row>
    <row r="179" spans="1:9" ht="30" x14ac:dyDescent="0.25">
      <c r="A179" s="10">
        <v>15560</v>
      </c>
      <c r="B179" s="8" t="s">
        <v>24</v>
      </c>
      <c r="C179" s="8" t="s">
        <v>149</v>
      </c>
      <c r="D179" s="8" t="s">
        <v>941</v>
      </c>
      <c r="E179" s="8" t="s">
        <v>3</v>
      </c>
      <c r="F179" s="8" t="s">
        <v>4</v>
      </c>
      <c r="G179" s="8" t="s">
        <v>5</v>
      </c>
      <c r="H179" s="8" t="s">
        <v>1313</v>
      </c>
      <c r="I179" s="8" t="s">
        <v>7</v>
      </c>
    </row>
    <row r="180" spans="1:9" ht="30" x14ac:dyDescent="0.25">
      <c r="A180" s="9">
        <v>8277</v>
      </c>
      <c r="B180" s="7" t="s">
        <v>66</v>
      </c>
      <c r="C180" s="7" t="s">
        <v>2662</v>
      </c>
      <c r="D180" s="7" t="s">
        <v>950</v>
      </c>
      <c r="E180" s="7" t="s">
        <v>3</v>
      </c>
      <c r="F180" s="7" t="s">
        <v>4</v>
      </c>
      <c r="G180" s="7" t="s">
        <v>10</v>
      </c>
      <c r="H180" s="7" t="s">
        <v>141</v>
      </c>
      <c r="I180" s="7" t="s">
        <v>7</v>
      </c>
    </row>
    <row r="181" spans="1:9" ht="30" x14ac:dyDescent="0.25">
      <c r="A181" s="10">
        <v>15258</v>
      </c>
      <c r="B181" s="8" t="s">
        <v>2661</v>
      </c>
      <c r="C181" s="8" t="s">
        <v>2660</v>
      </c>
      <c r="D181" s="8" t="s">
        <v>941</v>
      </c>
      <c r="E181" s="8" t="s">
        <v>3</v>
      </c>
      <c r="F181" s="8" t="s">
        <v>4</v>
      </c>
      <c r="G181" s="8" t="s">
        <v>5</v>
      </c>
      <c r="H181" s="8" t="s">
        <v>95</v>
      </c>
      <c r="I181" s="8" t="s">
        <v>7</v>
      </c>
    </row>
    <row r="182" spans="1:9" ht="30" x14ac:dyDescent="0.25">
      <c r="A182" s="9">
        <v>5377</v>
      </c>
      <c r="B182" s="7" t="s">
        <v>183</v>
      </c>
      <c r="C182" s="7" t="s">
        <v>2659</v>
      </c>
      <c r="D182" s="7" t="s">
        <v>937</v>
      </c>
      <c r="E182" s="7" t="s">
        <v>3</v>
      </c>
      <c r="F182" s="7" t="s">
        <v>4</v>
      </c>
      <c r="G182" s="7" t="s">
        <v>10</v>
      </c>
      <c r="H182" s="7" t="s">
        <v>2658</v>
      </c>
      <c r="I182" s="7" t="s">
        <v>7</v>
      </c>
    </row>
    <row r="183" spans="1:9" ht="30" x14ac:dyDescent="0.25">
      <c r="A183" s="9">
        <v>18519</v>
      </c>
      <c r="B183" s="7" t="s">
        <v>41</v>
      </c>
      <c r="C183" s="7" t="s">
        <v>2657</v>
      </c>
      <c r="D183" s="7" t="s">
        <v>989</v>
      </c>
      <c r="E183" s="7" t="s">
        <v>3</v>
      </c>
      <c r="F183" s="7" t="s">
        <v>4</v>
      </c>
      <c r="G183" s="7" t="s">
        <v>10</v>
      </c>
      <c r="H183" s="7" t="s">
        <v>2611</v>
      </c>
      <c r="I183" s="7" t="s">
        <v>7</v>
      </c>
    </row>
    <row r="184" spans="1:9" ht="30" x14ac:dyDescent="0.25">
      <c r="A184" s="10">
        <v>26356</v>
      </c>
      <c r="B184" s="8" t="s">
        <v>2463</v>
      </c>
      <c r="C184" s="8" t="s">
        <v>2656</v>
      </c>
      <c r="D184" s="8" t="s">
        <v>941</v>
      </c>
      <c r="E184" s="8" t="s">
        <v>3</v>
      </c>
      <c r="F184" s="8" t="s">
        <v>4</v>
      </c>
      <c r="G184" s="8" t="s">
        <v>45</v>
      </c>
      <c r="H184" s="8" t="s">
        <v>2655</v>
      </c>
      <c r="I184" s="8" t="s">
        <v>7</v>
      </c>
    </row>
    <row r="185" spans="1:9" ht="30" x14ac:dyDescent="0.25">
      <c r="A185" s="10">
        <v>18871</v>
      </c>
      <c r="B185" s="8" t="s">
        <v>27</v>
      </c>
      <c r="C185" s="8" t="s">
        <v>2654</v>
      </c>
      <c r="D185" s="8" t="s">
        <v>941</v>
      </c>
      <c r="E185" s="8" t="s">
        <v>3</v>
      </c>
      <c r="F185" s="8" t="s">
        <v>4</v>
      </c>
      <c r="G185" s="8" t="s">
        <v>10</v>
      </c>
      <c r="H185" s="8" t="s">
        <v>2653</v>
      </c>
      <c r="I185" s="8" t="s">
        <v>7</v>
      </c>
    </row>
    <row r="186" spans="1:9" ht="30" x14ac:dyDescent="0.25">
      <c r="A186" s="10">
        <v>1988</v>
      </c>
      <c r="B186" s="8" t="s">
        <v>724</v>
      </c>
      <c r="C186" s="8" t="s">
        <v>2652</v>
      </c>
      <c r="D186" s="8" t="s">
        <v>941</v>
      </c>
      <c r="E186" s="8" t="s">
        <v>3</v>
      </c>
      <c r="F186" s="8" t="s">
        <v>4</v>
      </c>
      <c r="G186" s="8" t="s">
        <v>10</v>
      </c>
      <c r="H186" s="8" t="s">
        <v>341</v>
      </c>
      <c r="I186" s="8" t="s">
        <v>7</v>
      </c>
    </row>
    <row r="187" spans="1:9" ht="30" x14ac:dyDescent="0.25">
      <c r="A187" s="10">
        <v>25375</v>
      </c>
      <c r="B187" s="8" t="s">
        <v>2651</v>
      </c>
      <c r="C187" s="8" t="s">
        <v>2650</v>
      </c>
      <c r="D187" s="8" t="s">
        <v>941</v>
      </c>
      <c r="E187" s="8" t="s">
        <v>3</v>
      </c>
      <c r="F187" s="8" t="s">
        <v>4</v>
      </c>
      <c r="G187" s="8" t="s">
        <v>10</v>
      </c>
      <c r="H187" s="8" t="s">
        <v>2544</v>
      </c>
      <c r="I187" s="8" t="s">
        <v>7</v>
      </c>
    </row>
    <row r="188" spans="1:9" ht="30" x14ac:dyDescent="0.25">
      <c r="A188" s="9">
        <v>22010</v>
      </c>
      <c r="B188" s="7" t="s">
        <v>2175</v>
      </c>
      <c r="C188" s="7" t="s">
        <v>2649</v>
      </c>
      <c r="D188" s="7" t="s">
        <v>950</v>
      </c>
      <c r="E188" s="7" t="s">
        <v>3</v>
      </c>
      <c r="F188" s="7" t="s">
        <v>4</v>
      </c>
      <c r="G188" s="7" t="s">
        <v>45</v>
      </c>
      <c r="H188" s="7" t="s">
        <v>308</v>
      </c>
      <c r="I188" s="7" t="s">
        <v>7</v>
      </c>
    </row>
    <row r="189" spans="1:9" ht="30" x14ac:dyDescent="0.25">
      <c r="A189" s="9">
        <v>11378</v>
      </c>
      <c r="B189" s="7" t="s">
        <v>458</v>
      </c>
      <c r="C189" s="7" t="s">
        <v>2648</v>
      </c>
      <c r="D189" s="7" t="s">
        <v>937</v>
      </c>
      <c r="E189" s="7" t="s">
        <v>3</v>
      </c>
      <c r="F189" s="7" t="s">
        <v>4</v>
      </c>
      <c r="G189" s="7" t="s">
        <v>5</v>
      </c>
      <c r="H189" s="7" t="s">
        <v>55</v>
      </c>
      <c r="I189" s="7" t="s">
        <v>7</v>
      </c>
    </row>
    <row r="190" spans="1:9" ht="30" x14ac:dyDescent="0.25">
      <c r="A190" s="9">
        <v>15795</v>
      </c>
      <c r="B190" s="7" t="s">
        <v>563</v>
      </c>
      <c r="C190" s="7" t="s">
        <v>2647</v>
      </c>
      <c r="D190" s="7" t="s">
        <v>966</v>
      </c>
      <c r="E190" s="7" t="s">
        <v>3</v>
      </c>
      <c r="F190" s="7" t="s">
        <v>4</v>
      </c>
      <c r="G190" s="7" t="s">
        <v>5</v>
      </c>
      <c r="H190" s="7" t="s">
        <v>2646</v>
      </c>
      <c r="I190" s="7" t="s">
        <v>7</v>
      </c>
    </row>
    <row r="191" spans="1:9" ht="60" x14ac:dyDescent="0.25">
      <c r="A191" s="9">
        <v>32086</v>
      </c>
      <c r="B191" s="7" t="s">
        <v>134</v>
      </c>
      <c r="C191" s="7" t="s">
        <v>2645</v>
      </c>
      <c r="D191" s="7" t="s">
        <v>937</v>
      </c>
      <c r="E191" s="7" t="s">
        <v>3</v>
      </c>
      <c r="F191" s="7" t="s">
        <v>4</v>
      </c>
      <c r="G191" s="7" t="s">
        <v>45</v>
      </c>
      <c r="H191" s="7" t="s">
        <v>2644</v>
      </c>
      <c r="I191" s="7" t="s">
        <v>7</v>
      </c>
    </row>
    <row r="192" spans="1:9" ht="30" x14ac:dyDescent="0.25">
      <c r="A192" s="10">
        <v>1701</v>
      </c>
      <c r="B192" s="8" t="s">
        <v>59</v>
      </c>
      <c r="C192" s="8" t="s">
        <v>2643</v>
      </c>
      <c r="D192" s="8" t="s">
        <v>941</v>
      </c>
      <c r="E192" s="8" t="s">
        <v>3</v>
      </c>
      <c r="F192" s="8" t="s">
        <v>4</v>
      </c>
      <c r="G192" s="8" t="s">
        <v>10</v>
      </c>
      <c r="H192" s="8" t="s">
        <v>110</v>
      </c>
      <c r="I192" s="8" t="s">
        <v>7</v>
      </c>
    </row>
    <row r="193" spans="1:9" ht="45" x14ac:dyDescent="0.25">
      <c r="A193" s="9">
        <v>62</v>
      </c>
      <c r="B193" s="7" t="s">
        <v>571</v>
      </c>
      <c r="C193" s="7" t="s">
        <v>2642</v>
      </c>
      <c r="D193" s="7" t="s">
        <v>954</v>
      </c>
      <c r="E193" s="7" t="s">
        <v>1083</v>
      </c>
      <c r="F193" s="7" t="s">
        <v>1025</v>
      </c>
      <c r="G193" s="7" t="s">
        <v>10</v>
      </c>
      <c r="H193" s="7" t="s">
        <v>2641</v>
      </c>
      <c r="I193" s="7" t="s">
        <v>7</v>
      </c>
    </row>
    <row r="194" spans="1:9" ht="30" x14ac:dyDescent="0.25">
      <c r="A194" s="10">
        <v>20835</v>
      </c>
      <c r="B194" s="8" t="s">
        <v>161</v>
      </c>
      <c r="C194" s="8" t="s">
        <v>2640</v>
      </c>
      <c r="D194" s="8" t="s">
        <v>941</v>
      </c>
      <c r="E194" s="8" t="s">
        <v>3</v>
      </c>
      <c r="F194" s="8" t="s">
        <v>4</v>
      </c>
      <c r="G194" s="8" t="s">
        <v>5</v>
      </c>
      <c r="H194" s="8" t="s">
        <v>2639</v>
      </c>
      <c r="I194" s="8" t="s">
        <v>7</v>
      </c>
    </row>
    <row r="195" spans="1:9" ht="30" x14ac:dyDescent="0.25">
      <c r="A195" s="9">
        <v>23438</v>
      </c>
      <c r="B195" s="7" t="s">
        <v>158</v>
      </c>
      <c r="C195" s="7" t="s">
        <v>2638</v>
      </c>
      <c r="D195" s="7" t="s">
        <v>2</v>
      </c>
      <c r="E195" s="7" t="s">
        <v>980</v>
      </c>
      <c r="F195" s="7" t="s">
        <v>979</v>
      </c>
      <c r="G195" s="7" t="s">
        <v>10</v>
      </c>
      <c r="H195" s="7" t="s">
        <v>2290</v>
      </c>
      <c r="I195" s="7" t="s">
        <v>7</v>
      </c>
    </row>
    <row r="196" spans="1:9" ht="30" x14ac:dyDescent="0.25">
      <c r="A196" s="9">
        <v>6028</v>
      </c>
      <c r="B196" s="7" t="s">
        <v>66</v>
      </c>
      <c r="C196" s="7" t="s">
        <v>2637</v>
      </c>
      <c r="D196" s="7" t="s">
        <v>2</v>
      </c>
      <c r="E196" s="7" t="s">
        <v>980</v>
      </c>
      <c r="F196" s="7" t="s">
        <v>979</v>
      </c>
      <c r="G196" s="7" t="s">
        <v>10</v>
      </c>
      <c r="H196" s="7" t="s">
        <v>2636</v>
      </c>
      <c r="I196" s="7" t="s">
        <v>7</v>
      </c>
    </row>
    <row r="197" spans="1:9" ht="30" x14ac:dyDescent="0.25">
      <c r="A197" s="10">
        <v>8966</v>
      </c>
      <c r="B197" s="8" t="s">
        <v>123</v>
      </c>
      <c r="C197" s="8" t="s">
        <v>2635</v>
      </c>
      <c r="D197" s="8" t="s">
        <v>941</v>
      </c>
      <c r="E197" s="8" t="s">
        <v>3</v>
      </c>
      <c r="F197" s="8" t="s">
        <v>4</v>
      </c>
      <c r="G197" s="8" t="s">
        <v>10</v>
      </c>
      <c r="H197" s="8" t="s">
        <v>2634</v>
      </c>
      <c r="I197" s="8" t="s">
        <v>7</v>
      </c>
    </row>
    <row r="198" spans="1:9" ht="30" x14ac:dyDescent="0.25">
      <c r="A198" s="9">
        <v>23485</v>
      </c>
      <c r="B198" s="7" t="s">
        <v>1105</v>
      </c>
      <c r="C198" s="7" t="s">
        <v>2633</v>
      </c>
      <c r="D198" s="7" t="s">
        <v>937</v>
      </c>
      <c r="E198" s="7" t="s">
        <v>980</v>
      </c>
      <c r="F198" s="7" t="s">
        <v>979</v>
      </c>
      <c r="G198" s="7" t="s">
        <v>10</v>
      </c>
      <c r="H198" s="7" t="s">
        <v>978</v>
      </c>
      <c r="I198" s="7" t="s">
        <v>7</v>
      </c>
    </row>
    <row r="199" spans="1:9" ht="30" x14ac:dyDescent="0.25">
      <c r="A199" s="9">
        <v>18199</v>
      </c>
      <c r="B199" s="7" t="s">
        <v>24</v>
      </c>
      <c r="C199" s="7" t="s">
        <v>2632</v>
      </c>
      <c r="D199" s="7" t="s">
        <v>937</v>
      </c>
      <c r="E199" s="7" t="s">
        <v>3</v>
      </c>
      <c r="F199" s="7" t="s">
        <v>4</v>
      </c>
      <c r="G199" s="7" t="s">
        <v>10</v>
      </c>
      <c r="H199" s="7" t="s">
        <v>2631</v>
      </c>
      <c r="I199" s="7" t="s">
        <v>7</v>
      </c>
    </row>
    <row r="200" spans="1:9" ht="30" x14ac:dyDescent="0.25">
      <c r="A200" s="9">
        <v>2119</v>
      </c>
      <c r="B200" s="7" t="s">
        <v>27</v>
      </c>
      <c r="C200" s="7" t="s">
        <v>2630</v>
      </c>
      <c r="D200" s="7" t="s">
        <v>966</v>
      </c>
      <c r="E200" s="7" t="s">
        <v>3</v>
      </c>
      <c r="F200" s="7" t="s">
        <v>4</v>
      </c>
      <c r="G200" s="7" t="s">
        <v>10</v>
      </c>
      <c r="H200" s="7" t="s">
        <v>2629</v>
      </c>
      <c r="I200" s="7" t="s">
        <v>7</v>
      </c>
    </row>
    <row r="201" spans="1:9" ht="30" x14ac:dyDescent="0.25">
      <c r="A201" s="9">
        <v>18269</v>
      </c>
      <c r="B201" s="7" t="s">
        <v>2628</v>
      </c>
      <c r="C201" s="7" t="s">
        <v>2627</v>
      </c>
      <c r="D201" s="7" t="s">
        <v>937</v>
      </c>
      <c r="E201" s="7" t="s">
        <v>3</v>
      </c>
      <c r="F201" s="7" t="s">
        <v>1005</v>
      </c>
      <c r="G201" s="7" t="s">
        <v>10</v>
      </c>
      <c r="H201" s="7" t="s">
        <v>2626</v>
      </c>
      <c r="I201" s="7" t="s">
        <v>7</v>
      </c>
    </row>
    <row r="202" spans="1:9" ht="30" x14ac:dyDescent="0.25">
      <c r="A202" s="10">
        <v>2949</v>
      </c>
      <c r="B202" s="8" t="s">
        <v>318</v>
      </c>
      <c r="C202" s="8" t="s">
        <v>2625</v>
      </c>
      <c r="D202" s="8" t="s">
        <v>941</v>
      </c>
      <c r="E202" s="8" t="s">
        <v>3</v>
      </c>
      <c r="F202" s="8" t="s">
        <v>4</v>
      </c>
      <c r="G202" s="8" t="s">
        <v>10</v>
      </c>
      <c r="H202" s="8" t="s">
        <v>79</v>
      </c>
      <c r="I202" s="8" t="s">
        <v>7</v>
      </c>
    </row>
    <row r="203" spans="1:9" ht="30" x14ac:dyDescent="0.25">
      <c r="A203" s="9">
        <v>32841</v>
      </c>
      <c r="B203" s="7" t="s">
        <v>2624</v>
      </c>
      <c r="C203" s="7" t="s">
        <v>2623</v>
      </c>
      <c r="D203" s="7" t="s">
        <v>937</v>
      </c>
      <c r="E203" s="7" t="s">
        <v>3</v>
      </c>
      <c r="F203" s="7" t="s">
        <v>4</v>
      </c>
      <c r="G203" s="7" t="s">
        <v>45</v>
      </c>
      <c r="H203" s="7" t="s">
        <v>2622</v>
      </c>
      <c r="I203" s="7" t="s">
        <v>7</v>
      </c>
    </row>
    <row r="204" spans="1:9" ht="60" x14ac:dyDescent="0.25">
      <c r="A204" s="9">
        <v>9433</v>
      </c>
      <c r="B204" s="7" t="s">
        <v>2621</v>
      </c>
      <c r="C204" s="7" t="s">
        <v>2620</v>
      </c>
      <c r="D204" s="7" t="s">
        <v>1182</v>
      </c>
      <c r="E204" s="7" t="s">
        <v>2619</v>
      </c>
      <c r="F204" s="7" t="s">
        <v>1325</v>
      </c>
      <c r="G204" s="7" t="s">
        <v>10</v>
      </c>
      <c r="H204" s="7" t="s">
        <v>2618</v>
      </c>
      <c r="I204" s="7" t="s">
        <v>7</v>
      </c>
    </row>
    <row r="205" spans="1:9" ht="30" x14ac:dyDescent="0.25">
      <c r="A205" s="10">
        <v>17442</v>
      </c>
      <c r="B205" s="8" t="s">
        <v>101</v>
      </c>
      <c r="C205" s="8" t="s">
        <v>2617</v>
      </c>
      <c r="D205" s="8" t="s">
        <v>941</v>
      </c>
      <c r="E205" s="8" t="s">
        <v>3</v>
      </c>
      <c r="F205" s="8" t="s">
        <v>4</v>
      </c>
      <c r="G205" s="8" t="s">
        <v>10</v>
      </c>
      <c r="H205" s="8" t="s">
        <v>199</v>
      </c>
      <c r="I205" s="8" t="s">
        <v>7</v>
      </c>
    </row>
    <row r="206" spans="1:9" ht="30" x14ac:dyDescent="0.25">
      <c r="A206" s="10">
        <v>18392</v>
      </c>
      <c r="B206" s="8" t="s">
        <v>21</v>
      </c>
      <c r="C206" s="8" t="s">
        <v>2615</v>
      </c>
      <c r="D206" s="8" t="s">
        <v>941</v>
      </c>
      <c r="E206" s="8" t="s">
        <v>3</v>
      </c>
      <c r="F206" s="8" t="s">
        <v>4</v>
      </c>
      <c r="G206" s="8" t="s">
        <v>10</v>
      </c>
      <c r="H206" s="8" t="s">
        <v>2616</v>
      </c>
      <c r="I206" s="8" t="s">
        <v>7</v>
      </c>
    </row>
    <row r="207" spans="1:9" ht="30" x14ac:dyDescent="0.25">
      <c r="A207" s="10">
        <v>4281</v>
      </c>
      <c r="B207" s="8" t="s">
        <v>27</v>
      </c>
      <c r="C207" s="8" t="s">
        <v>2615</v>
      </c>
      <c r="D207" s="8" t="s">
        <v>941</v>
      </c>
      <c r="E207" s="8" t="s">
        <v>3</v>
      </c>
      <c r="F207" s="8" t="s">
        <v>4</v>
      </c>
      <c r="G207" s="8" t="s">
        <v>10</v>
      </c>
      <c r="H207" s="8" t="s">
        <v>341</v>
      </c>
      <c r="I207" s="8" t="s">
        <v>7</v>
      </c>
    </row>
    <row r="208" spans="1:9" ht="45" x14ac:dyDescent="0.25">
      <c r="A208" s="9">
        <v>18362</v>
      </c>
      <c r="B208" s="7" t="s">
        <v>24</v>
      </c>
      <c r="C208" s="7" t="s">
        <v>2614</v>
      </c>
      <c r="D208" s="7" t="s">
        <v>954</v>
      </c>
      <c r="E208" s="7" t="s">
        <v>4</v>
      </c>
      <c r="F208" s="7" t="s">
        <v>4</v>
      </c>
      <c r="G208" s="7" t="s">
        <v>10</v>
      </c>
      <c r="H208" s="7" t="s">
        <v>2613</v>
      </c>
      <c r="I208" s="7" t="s">
        <v>7</v>
      </c>
    </row>
    <row r="209" spans="1:9" ht="30" x14ac:dyDescent="0.25">
      <c r="A209" s="9">
        <v>7595</v>
      </c>
      <c r="B209" s="7" t="s">
        <v>18</v>
      </c>
      <c r="C209" s="7" t="s">
        <v>2612</v>
      </c>
      <c r="D209" s="7" t="s">
        <v>937</v>
      </c>
      <c r="E209" s="7" t="s">
        <v>3</v>
      </c>
      <c r="F209" s="7" t="s">
        <v>4</v>
      </c>
      <c r="G209" s="7" t="s">
        <v>10</v>
      </c>
      <c r="H209" s="7" t="s">
        <v>2611</v>
      </c>
      <c r="I209" s="7" t="s">
        <v>7</v>
      </c>
    </row>
    <row r="210" spans="1:9" ht="45" x14ac:dyDescent="0.25">
      <c r="A210" s="9">
        <v>14299</v>
      </c>
      <c r="B210" s="7" t="s">
        <v>15</v>
      </c>
      <c r="C210" s="7" t="s">
        <v>2610</v>
      </c>
      <c r="D210" s="7" t="s">
        <v>950</v>
      </c>
      <c r="E210" s="7" t="s">
        <v>3</v>
      </c>
      <c r="F210" s="7" t="s">
        <v>4</v>
      </c>
      <c r="G210" s="7" t="s">
        <v>45</v>
      </c>
      <c r="H210" s="7" t="s">
        <v>2609</v>
      </c>
      <c r="I210" s="7" t="s">
        <v>7</v>
      </c>
    </row>
    <row r="211" spans="1:9" ht="30" x14ac:dyDescent="0.25">
      <c r="A211" s="10">
        <v>21760</v>
      </c>
      <c r="B211" s="8" t="s">
        <v>976</v>
      </c>
      <c r="C211" s="8" t="s">
        <v>192</v>
      </c>
      <c r="D211" s="8" t="s">
        <v>941</v>
      </c>
      <c r="E211" s="8" t="s">
        <v>3</v>
      </c>
      <c r="F211" s="8" t="s">
        <v>4</v>
      </c>
      <c r="G211" s="8" t="s">
        <v>10</v>
      </c>
      <c r="H211" s="8" t="s">
        <v>544</v>
      </c>
      <c r="I211" s="8" t="s">
        <v>7</v>
      </c>
    </row>
    <row r="212" spans="1:9" ht="30" x14ac:dyDescent="0.25">
      <c r="A212" s="10">
        <v>17428</v>
      </c>
      <c r="B212" s="8" t="s">
        <v>33</v>
      </c>
      <c r="C212" s="8" t="s">
        <v>2608</v>
      </c>
      <c r="D212" s="8" t="s">
        <v>941</v>
      </c>
      <c r="E212" s="8" t="s">
        <v>3</v>
      </c>
      <c r="F212" s="8" t="s">
        <v>4</v>
      </c>
      <c r="G212" s="8" t="s">
        <v>10</v>
      </c>
      <c r="H212" s="8" t="s">
        <v>58</v>
      </c>
      <c r="I212" s="8" t="s">
        <v>7</v>
      </c>
    </row>
    <row r="213" spans="1:9" x14ac:dyDescent="0.25">
      <c r="A213" s="9">
        <v>9875</v>
      </c>
      <c r="B213" s="7" t="s">
        <v>123</v>
      </c>
      <c r="C213" s="7" t="s">
        <v>2606</v>
      </c>
      <c r="D213" s="7" t="s">
        <v>954</v>
      </c>
      <c r="E213" s="7" t="s">
        <v>4</v>
      </c>
      <c r="F213" s="7" t="s">
        <v>4</v>
      </c>
      <c r="G213" s="7" t="s">
        <v>10</v>
      </c>
      <c r="H213" s="7" t="s">
        <v>1364</v>
      </c>
      <c r="I213" s="7" t="s">
        <v>7</v>
      </c>
    </row>
    <row r="214" spans="1:9" ht="45" x14ac:dyDescent="0.25">
      <c r="A214" s="9">
        <v>3584</v>
      </c>
      <c r="B214" s="7" t="s">
        <v>15</v>
      </c>
      <c r="C214" s="7" t="s">
        <v>2606</v>
      </c>
      <c r="D214" s="7" t="s">
        <v>989</v>
      </c>
      <c r="E214" s="7" t="s">
        <v>3</v>
      </c>
      <c r="F214" s="7" t="s">
        <v>995</v>
      </c>
      <c r="G214" s="7" t="s">
        <v>10</v>
      </c>
      <c r="H214" s="7" t="s">
        <v>2607</v>
      </c>
      <c r="I214" s="7" t="s">
        <v>7</v>
      </c>
    </row>
    <row r="215" spans="1:9" ht="30" x14ac:dyDescent="0.25">
      <c r="A215" s="9">
        <v>2543</v>
      </c>
      <c r="B215" s="7" t="s">
        <v>150</v>
      </c>
      <c r="C215" s="7" t="s">
        <v>2605</v>
      </c>
      <c r="D215" s="7" t="s">
        <v>950</v>
      </c>
      <c r="E215" s="7" t="s">
        <v>3</v>
      </c>
      <c r="F215" s="7" t="s">
        <v>4</v>
      </c>
      <c r="G215" s="7" t="s">
        <v>10</v>
      </c>
      <c r="H215" s="7" t="s">
        <v>2569</v>
      </c>
      <c r="I215" s="7" t="s">
        <v>7</v>
      </c>
    </row>
    <row r="216" spans="1:9" ht="30" x14ac:dyDescent="0.25">
      <c r="A216" s="10">
        <v>15011</v>
      </c>
      <c r="B216" s="8" t="s">
        <v>183</v>
      </c>
      <c r="C216" s="8" t="s">
        <v>2604</v>
      </c>
      <c r="D216" s="8" t="s">
        <v>941</v>
      </c>
      <c r="E216" s="8" t="s">
        <v>3</v>
      </c>
      <c r="F216" s="8" t="s">
        <v>4</v>
      </c>
      <c r="G216" s="8" t="s">
        <v>5</v>
      </c>
      <c r="H216" s="8" t="s">
        <v>286</v>
      </c>
      <c r="I216" s="8" t="s">
        <v>7</v>
      </c>
    </row>
    <row r="217" spans="1:9" ht="30" x14ac:dyDescent="0.25">
      <c r="A217" s="9">
        <v>17777</v>
      </c>
      <c r="B217" s="7" t="s">
        <v>111</v>
      </c>
      <c r="C217" s="7" t="s">
        <v>2603</v>
      </c>
      <c r="D217" s="7" t="s">
        <v>966</v>
      </c>
      <c r="E217" s="7" t="s">
        <v>3</v>
      </c>
      <c r="F217" s="7" t="s">
        <v>4</v>
      </c>
      <c r="G217" s="7" t="s">
        <v>10</v>
      </c>
      <c r="H217" s="7" t="s">
        <v>2602</v>
      </c>
      <c r="I217" s="7" t="s">
        <v>7</v>
      </c>
    </row>
    <row r="218" spans="1:9" ht="30" x14ac:dyDescent="0.25">
      <c r="A218" s="10">
        <v>20387</v>
      </c>
      <c r="B218" s="8" t="s">
        <v>191</v>
      </c>
      <c r="C218" s="8" t="s">
        <v>2601</v>
      </c>
      <c r="D218" s="8" t="s">
        <v>941</v>
      </c>
      <c r="E218" s="8" t="s">
        <v>3</v>
      </c>
      <c r="F218" s="8" t="s">
        <v>4</v>
      </c>
      <c r="G218" s="8" t="s">
        <v>5</v>
      </c>
      <c r="H218" s="8" t="s">
        <v>2600</v>
      </c>
      <c r="I218" s="8" t="s">
        <v>7</v>
      </c>
    </row>
    <row r="219" spans="1:9" ht="30" x14ac:dyDescent="0.25">
      <c r="A219" s="9">
        <v>8150</v>
      </c>
      <c r="B219" s="7" t="s">
        <v>27</v>
      </c>
      <c r="C219" s="7" t="s">
        <v>2599</v>
      </c>
      <c r="D219" s="7" t="s">
        <v>954</v>
      </c>
      <c r="E219" s="7" t="s">
        <v>4</v>
      </c>
      <c r="F219" s="7" t="s">
        <v>4</v>
      </c>
      <c r="G219" s="7" t="s">
        <v>5</v>
      </c>
      <c r="H219" s="7" t="s">
        <v>1364</v>
      </c>
      <c r="I219" s="7" t="s">
        <v>7</v>
      </c>
    </row>
    <row r="220" spans="1:9" x14ac:dyDescent="0.25">
      <c r="A220" s="9">
        <v>7367</v>
      </c>
      <c r="B220" s="7" t="s">
        <v>27</v>
      </c>
      <c r="C220" s="7" t="s">
        <v>2598</v>
      </c>
      <c r="D220" s="7" t="s">
        <v>954</v>
      </c>
      <c r="E220" s="7" t="s">
        <v>4</v>
      </c>
      <c r="F220" s="7" t="s">
        <v>4</v>
      </c>
      <c r="G220" s="7" t="s">
        <v>10</v>
      </c>
      <c r="H220" s="7" t="s">
        <v>335</v>
      </c>
      <c r="I220" s="7" t="s">
        <v>7</v>
      </c>
    </row>
    <row r="221" spans="1:9" ht="30" x14ac:dyDescent="0.25">
      <c r="A221" s="9">
        <v>2731</v>
      </c>
      <c r="B221" s="7" t="s">
        <v>269</v>
      </c>
      <c r="C221" s="7" t="s">
        <v>1655</v>
      </c>
      <c r="D221" s="7" t="s">
        <v>950</v>
      </c>
      <c r="E221" s="7" t="s">
        <v>3</v>
      </c>
      <c r="F221" s="7" t="s">
        <v>4</v>
      </c>
      <c r="G221" s="7" t="s">
        <v>10</v>
      </c>
      <c r="H221" s="7" t="s">
        <v>317</v>
      </c>
      <c r="I221" s="7" t="s">
        <v>7</v>
      </c>
    </row>
    <row r="222" spans="1:9" ht="30" x14ac:dyDescent="0.25">
      <c r="A222" s="10">
        <v>11737</v>
      </c>
      <c r="B222" s="8" t="s">
        <v>2597</v>
      </c>
      <c r="C222" s="8" t="s">
        <v>2595</v>
      </c>
      <c r="D222" s="8" t="s">
        <v>941</v>
      </c>
      <c r="E222" s="8" t="s">
        <v>3</v>
      </c>
      <c r="F222" s="8" t="s">
        <v>4</v>
      </c>
      <c r="G222" s="8" t="s">
        <v>10</v>
      </c>
      <c r="H222" s="8" t="s">
        <v>2596</v>
      </c>
      <c r="I222" s="8" t="s">
        <v>7</v>
      </c>
    </row>
    <row r="223" spans="1:9" ht="30" x14ac:dyDescent="0.25">
      <c r="A223" s="9">
        <v>19854</v>
      </c>
      <c r="B223" s="7" t="s">
        <v>183</v>
      </c>
      <c r="C223" s="7" t="s">
        <v>2595</v>
      </c>
      <c r="D223" s="7" t="s">
        <v>966</v>
      </c>
      <c r="E223" s="7" t="s">
        <v>3</v>
      </c>
      <c r="F223" s="7" t="s">
        <v>4</v>
      </c>
      <c r="G223" s="7" t="s">
        <v>10</v>
      </c>
      <c r="H223" s="7" t="s">
        <v>542</v>
      </c>
      <c r="I223" s="7" t="s">
        <v>7</v>
      </c>
    </row>
    <row r="224" spans="1:9" ht="30" x14ac:dyDescent="0.25">
      <c r="A224" s="9">
        <v>21963</v>
      </c>
      <c r="B224" s="7" t="s">
        <v>2594</v>
      </c>
      <c r="C224" s="7" t="s">
        <v>2593</v>
      </c>
      <c r="D224" s="7" t="s">
        <v>966</v>
      </c>
      <c r="E224" s="7" t="s">
        <v>3</v>
      </c>
      <c r="F224" s="7" t="s">
        <v>4</v>
      </c>
      <c r="G224" s="7" t="s">
        <v>5</v>
      </c>
      <c r="H224" s="7" t="s">
        <v>817</v>
      </c>
      <c r="I224" s="7" t="s">
        <v>7</v>
      </c>
    </row>
    <row r="225" spans="1:9" ht="30" x14ac:dyDescent="0.25">
      <c r="A225" s="9">
        <v>17340</v>
      </c>
      <c r="B225" s="7" t="s">
        <v>203</v>
      </c>
      <c r="C225" s="7" t="s">
        <v>2592</v>
      </c>
      <c r="D225" s="7" t="s">
        <v>950</v>
      </c>
      <c r="E225" s="7" t="s">
        <v>3</v>
      </c>
      <c r="F225" s="7" t="s">
        <v>4</v>
      </c>
      <c r="G225" s="7" t="s">
        <v>10</v>
      </c>
      <c r="H225" s="7" t="s">
        <v>79</v>
      </c>
      <c r="I225" s="7" t="s">
        <v>7</v>
      </c>
    </row>
    <row r="226" spans="1:9" ht="30" x14ac:dyDescent="0.25">
      <c r="A226" s="9">
        <v>6512</v>
      </c>
      <c r="B226" s="7" t="s">
        <v>75</v>
      </c>
      <c r="C226" s="7" t="s">
        <v>2591</v>
      </c>
      <c r="D226" s="7" t="s">
        <v>950</v>
      </c>
      <c r="E226" s="7" t="s">
        <v>3</v>
      </c>
      <c r="F226" s="7" t="s">
        <v>4</v>
      </c>
      <c r="G226" s="7" t="s">
        <v>10</v>
      </c>
      <c r="H226" s="7" t="s">
        <v>58</v>
      </c>
      <c r="I226" s="7" t="s">
        <v>7</v>
      </c>
    </row>
    <row r="227" spans="1:9" ht="30" x14ac:dyDescent="0.25">
      <c r="A227" s="9">
        <v>38119</v>
      </c>
      <c r="B227" s="7" t="s">
        <v>86</v>
      </c>
      <c r="C227" s="7" t="s">
        <v>2590</v>
      </c>
      <c r="D227" s="7" t="s">
        <v>966</v>
      </c>
      <c r="E227" s="7" t="s">
        <v>3</v>
      </c>
      <c r="F227" s="7" t="s">
        <v>4</v>
      </c>
      <c r="G227" s="7" t="s">
        <v>5</v>
      </c>
      <c r="H227" s="7" t="s">
        <v>2589</v>
      </c>
      <c r="I227" s="7" t="s">
        <v>7</v>
      </c>
    </row>
    <row r="228" spans="1:9" ht="30" x14ac:dyDescent="0.25">
      <c r="A228" s="9">
        <v>5261</v>
      </c>
      <c r="B228" s="7" t="s">
        <v>1181</v>
      </c>
      <c r="C228" s="7" t="s">
        <v>2435</v>
      </c>
      <c r="D228" s="7" t="s">
        <v>2</v>
      </c>
      <c r="E228" s="7" t="s">
        <v>3</v>
      </c>
      <c r="F228" s="7" t="s">
        <v>1005</v>
      </c>
      <c r="G228" s="7" t="s">
        <v>10</v>
      </c>
      <c r="H228" s="7" t="s">
        <v>992</v>
      </c>
      <c r="I228" s="7" t="s">
        <v>7</v>
      </c>
    </row>
    <row r="229" spans="1:9" ht="45" x14ac:dyDescent="0.25">
      <c r="A229" s="9">
        <v>18971</v>
      </c>
      <c r="B229" s="7" t="s">
        <v>24</v>
      </c>
      <c r="C229" s="7" t="s">
        <v>2588</v>
      </c>
      <c r="D229" s="7" t="s">
        <v>1119</v>
      </c>
      <c r="E229" s="7" t="s">
        <v>1118</v>
      </c>
      <c r="F229" s="7" t="s">
        <v>1117</v>
      </c>
      <c r="G229" s="7" t="s">
        <v>10</v>
      </c>
      <c r="H229" s="7" t="s">
        <v>2587</v>
      </c>
      <c r="I229" s="7" t="s">
        <v>7</v>
      </c>
    </row>
    <row r="230" spans="1:9" ht="45" x14ac:dyDescent="0.25">
      <c r="A230" s="9">
        <v>9432</v>
      </c>
      <c r="B230" s="7" t="s">
        <v>107</v>
      </c>
      <c r="C230" s="7" t="s">
        <v>2586</v>
      </c>
      <c r="D230" s="7" t="s">
        <v>954</v>
      </c>
      <c r="E230" s="7" t="s">
        <v>1083</v>
      </c>
      <c r="F230" s="7" t="s">
        <v>1025</v>
      </c>
      <c r="G230" s="7" t="s">
        <v>10</v>
      </c>
      <c r="H230" s="7" t="s">
        <v>1875</v>
      </c>
      <c r="I230" s="7" t="s">
        <v>7</v>
      </c>
    </row>
    <row r="231" spans="1:9" ht="60" x14ac:dyDescent="0.25">
      <c r="A231" s="9">
        <v>17408</v>
      </c>
      <c r="B231" s="7" t="s">
        <v>527</v>
      </c>
      <c r="C231" s="7" t="s">
        <v>207</v>
      </c>
      <c r="D231" s="7" t="s">
        <v>959</v>
      </c>
      <c r="E231" s="7" t="s">
        <v>958</v>
      </c>
      <c r="F231" s="7" t="s">
        <v>957</v>
      </c>
      <c r="G231" s="7" t="s">
        <v>10</v>
      </c>
      <c r="H231" s="7" t="s">
        <v>956</v>
      </c>
      <c r="I231" s="7" t="s">
        <v>7</v>
      </c>
    </row>
    <row r="232" spans="1:9" ht="60" x14ac:dyDescent="0.25">
      <c r="A232" s="9">
        <v>17379</v>
      </c>
      <c r="B232" s="7" t="s">
        <v>111</v>
      </c>
      <c r="C232" s="7" t="s">
        <v>2585</v>
      </c>
      <c r="D232" s="7" t="s">
        <v>2</v>
      </c>
      <c r="E232" s="7" t="s">
        <v>3</v>
      </c>
      <c r="F232" s="7" t="s">
        <v>972</v>
      </c>
      <c r="G232" s="7" t="s">
        <v>10</v>
      </c>
      <c r="H232" s="7" t="s">
        <v>2584</v>
      </c>
      <c r="I232" s="7" t="s">
        <v>7</v>
      </c>
    </row>
    <row r="233" spans="1:9" ht="30" x14ac:dyDescent="0.25">
      <c r="A233" s="10">
        <v>10245</v>
      </c>
      <c r="B233" s="8" t="s">
        <v>2516</v>
      </c>
      <c r="C233" s="8" t="s">
        <v>2583</v>
      </c>
      <c r="D233" s="8" t="s">
        <v>941</v>
      </c>
      <c r="E233" s="8" t="s">
        <v>3</v>
      </c>
      <c r="F233" s="8" t="s">
        <v>4</v>
      </c>
      <c r="G233" s="8" t="s">
        <v>10</v>
      </c>
      <c r="H233" s="8" t="s">
        <v>627</v>
      </c>
      <c r="I233" s="8" t="s">
        <v>7</v>
      </c>
    </row>
    <row r="234" spans="1:9" ht="30" x14ac:dyDescent="0.25">
      <c r="A234" s="9">
        <v>19130</v>
      </c>
      <c r="B234" s="7" t="s">
        <v>467</v>
      </c>
      <c r="C234" s="7" t="s">
        <v>2582</v>
      </c>
      <c r="D234" s="7" t="s">
        <v>966</v>
      </c>
      <c r="E234" s="7" t="s">
        <v>980</v>
      </c>
      <c r="F234" s="7" t="s">
        <v>1025</v>
      </c>
      <c r="G234" s="7" t="s">
        <v>10</v>
      </c>
      <c r="H234" s="7" t="s">
        <v>2581</v>
      </c>
      <c r="I234" s="7" t="s">
        <v>7</v>
      </c>
    </row>
    <row r="235" spans="1:9" x14ac:dyDescent="0.25">
      <c r="A235" s="9">
        <v>604</v>
      </c>
      <c r="B235" s="7" t="s">
        <v>245</v>
      </c>
      <c r="C235" s="7" t="s">
        <v>2580</v>
      </c>
      <c r="D235" s="7" t="s">
        <v>954</v>
      </c>
      <c r="E235" s="7" t="s">
        <v>4</v>
      </c>
      <c r="F235" s="7" t="s">
        <v>4</v>
      </c>
      <c r="G235" s="7" t="s">
        <v>10</v>
      </c>
      <c r="H235" s="7" t="s">
        <v>138</v>
      </c>
      <c r="I235" s="7" t="s">
        <v>7</v>
      </c>
    </row>
    <row r="236" spans="1:9" ht="30" x14ac:dyDescent="0.25">
      <c r="A236" s="9">
        <v>15628</v>
      </c>
      <c r="B236" s="7" t="s">
        <v>275</v>
      </c>
      <c r="C236" s="7" t="s">
        <v>2579</v>
      </c>
      <c r="D236" s="7" t="s">
        <v>1070</v>
      </c>
      <c r="E236" s="7" t="s">
        <v>1069</v>
      </c>
      <c r="F236" s="7" t="s">
        <v>1069</v>
      </c>
      <c r="G236" s="7" t="s">
        <v>10</v>
      </c>
      <c r="H236" s="7" t="s">
        <v>2578</v>
      </c>
      <c r="I236" s="7" t="s">
        <v>7</v>
      </c>
    </row>
    <row r="237" spans="1:9" ht="30" x14ac:dyDescent="0.25">
      <c r="A237" s="9">
        <v>7889</v>
      </c>
      <c r="B237" s="7" t="s">
        <v>976</v>
      </c>
      <c r="C237" s="7" t="s">
        <v>213</v>
      </c>
      <c r="D237" s="7" t="s">
        <v>989</v>
      </c>
      <c r="E237" s="7" t="s">
        <v>3</v>
      </c>
      <c r="F237" s="7" t="s">
        <v>4</v>
      </c>
      <c r="G237" s="7" t="s">
        <v>10</v>
      </c>
      <c r="H237" s="7" t="s">
        <v>2577</v>
      </c>
      <c r="I237" s="7" t="s">
        <v>7</v>
      </c>
    </row>
    <row r="238" spans="1:9" ht="30" x14ac:dyDescent="0.25">
      <c r="A238" s="9">
        <v>21876</v>
      </c>
      <c r="B238" s="7" t="s">
        <v>111</v>
      </c>
      <c r="C238" s="7" t="s">
        <v>2576</v>
      </c>
      <c r="D238" s="7" t="s">
        <v>950</v>
      </c>
      <c r="E238" s="7" t="s">
        <v>3</v>
      </c>
      <c r="F238" s="7" t="s">
        <v>4</v>
      </c>
      <c r="G238" s="7" t="s">
        <v>10</v>
      </c>
      <c r="H238" s="7" t="s">
        <v>199</v>
      </c>
      <c r="I238" s="7" t="s">
        <v>7</v>
      </c>
    </row>
    <row r="239" spans="1:9" ht="30" x14ac:dyDescent="0.25">
      <c r="A239" s="10">
        <v>5079</v>
      </c>
      <c r="B239" s="8" t="s">
        <v>24</v>
      </c>
      <c r="C239" s="8" t="s">
        <v>2575</v>
      </c>
      <c r="D239" s="8" t="s">
        <v>941</v>
      </c>
      <c r="E239" s="8" t="s">
        <v>3</v>
      </c>
      <c r="F239" s="8" t="s">
        <v>4</v>
      </c>
      <c r="G239" s="8" t="s">
        <v>10</v>
      </c>
      <c r="H239" s="8" t="s">
        <v>2574</v>
      </c>
      <c r="I239" s="8" t="s">
        <v>7</v>
      </c>
    </row>
    <row r="240" spans="1:9" ht="30" x14ac:dyDescent="0.25">
      <c r="A240" s="10">
        <v>30829</v>
      </c>
      <c r="B240" s="8" t="s">
        <v>1520</v>
      </c>
      <c r="C240" s="8" t="s">
        <v>2573</v>
      </c>
      <c r="D240" s="8" t="s">
        <v>941</v>
      </c>
      <c r="E240" s="8" t="s">
        <v>3</v>
      </c>
      <c r="F240" s="8" t="s">
        <v>4</v>
      </c>
      <c r="G240" s="8" t="s">
        <v>5</v>
      </c>
      <c r="H240" s="8" t="s">
        <v>2572</v>
      </c>
      <c r="I240" s="8" t="s">
        <v>7</v>
      </c>
    </row>
    <row r="241" spans="1:9" ht="30" x14ac:dyDescent="0.25">
      <c r="A241" s="9">
        <v>17730</v>
      </c>
      <c r="B241" s="7" t="s">
        <v>2571</v>
      </c>
      <c r="C241" s="7" t="s">
        <v>2570</v>
      </c>
      <c r="D241" s="7" t="s">
        <v>966</v>
      </c>
      <c r="E241" s="7" t="s">
        <v>3</v>
      </c>
      <c r="F241" s="7" t="s">
        <v>4</v>
      </c>
      <c r="G241" s="7" t="s">
        <v>10</v>
      </c>
      <c r="H241" s="7" t="s">
        <v>2569</v>
      </c>
      <c r="I241" s="7" t="s">
        <v>7</v>
      </c>
    </row>
    <row r="242" spans="1:9" ht="30" x14ac:dyDescent="0.25">
      <c r="A242" s="9">
        <v>27045</v>
      </c>
      <c r="B242" s="7" t="s">
        <v>2568</v>
      </c>
      <c r="C242" s="7" t="s">
        <v>2567</v>
      </c>
      <c r="D242" s="7" t="s">
        <v>954</v>
      </c>
      <c r="E242" s="7" t="s">
        <v>4</v>
      </c>
      <c r="F242" s="7" t="s">
        <v>4</v>
      </c>
      <c r="G242" s="7" t="s">
        <v>45</v>
      </c>
      <c r="H242" s="7" t="s">
        <v>2566</v>
      </c>
      <c r="I242" s="7" t="s">
        <v>7</v>
      </c>
    </row>
    <row r="243" spans="1:9" ht="30" x14ac:dyDescent="0.25">
      <c r="A243" s="10">
        <v>16345</v>
      </c>
      <c r="B243" s="8" t="s">
        <v>86</v>
      </c>
      <c r="C243" s="8" t="s">
        <v>2565</v>
      </c>
      <c r="D243" s="8" t="s">
        <v>941</v>
      </c>
      <c r="E243" s="8" t="s">
        <v>3</v>
      </c>
      <c r="F243" s="8" t="s">
        <v>4</v>
      </c>
      <c r="G243" s="8" t="s">
        <v>10</v>
      </c>
      <c r="H243" s="8" t="s">
        <v>1726</v>
      </c>
      <c r="I243" s="8" t="s">
        <v>7</v>
      </c>
    </row>
    <row r="244" spans="1:9" ht="30" x14ac:dyDescent="0.25">
      <c r="A244" s="9">
        <v>18817</v>
      </c>
      <c r="B244" s="7" t="s">
        <v>24</v>
      </c>
      <c r="C244" s="7" t="s">
        <v>2564</v>
      </c>
      <c r="D244" s="7" t="s">
        <v>2</v>
      </c>
      <c r="E244" s="7" t="s">
        <v>980</v>
      </c>
      <c r="F244" s="7" t="s">
        <v>1025</v>
      </c>
      <c r="G244" s="7" t="s">
        <v>10</v>
      </c>
      <c r="H244" s="7" t="s">
        <v>815</v>
      </c>
      <c r="I244" s="7" t="s">
        <v>7</v>
      </c>
    </row>
    <row r="245" spans="1:9" ht="30" x14ac:dyDescent="0.25">
      <c r="A245" s="10">
        <v>14495</v>
      </c>
      <c r="B245" s="8" t="s">
        <v>2563</v>
      </c>
      <c r="C245" s="8" t="s">
        <v>2562</v>
      </c>
      <c r="D245" s="8" t="s">
        <v>941</v>
      </c>
      <c r="E245" s="8" t="s">
        <v>3</v>
      </c>
      <c r="F245" s="8" t="s">
        <v>4</v>
      </c>
      <c r="G245" s="8" t="s">
        <v>10</v>
      </c>
      <c r="H245" s="8" t="s">
        <v>2561</v>
      </c>
      <c r="I245" s="8" t="s">
        <v>7</v>
      </c>
    </row>
    <row r="246" spans="1:9" ht="30" x14ac:dyDescent="0.25">
      <c r="A246" s="10">
        <v>9517</v>
      </c>
      <c r="B246" s="8" t="s">
        <v>111</v>
      </c>
      <c r="C246" s="8" t="s">
        <v>2560</v>
      </c>
      <c r="D246" s="8" t="s">
        <v>941</v>
      </c>
      <c r="E246" s="8" t="s">
        <v>3</v>
      </c>
      <c r="F246" s="8" t="s">
        <v>4</v>
      </c>
      <c r="G246" s="8" t="s">
        <v>10</v>
      </c>
      <c r="H246" s="8" t="s">
        <v>2559</v>
      </c>
      <c r="I246" s="8" t="s">
        <v>7</v>
      </c>
    </row>
    <row r="247" spans="1:9" ht="30" x14ac:dyDescent="0.25">
      <c r="A247" s="10">
        <v>12627</v>
      </c>
      <c r="B247" s="8" t="s">
        <v>21</v>
      </c>
      <c r="C247" s="8" t="s">
        <v>2558</v>
      </c>
      <c r="D247" s="8" t="s">
        <v>941</v>
      </c>
      <c r="E247" s="8" t="s">
        <v>3</v>
      </c>
      <c r="F247" s="8" t="s">
        <v>4</v>
      </c>
      <c r="G247" s="8" t="s">
        <v>10</v>
      </c>
      <c r="H247" s="8" t="s">
        <v>627</v>
      </c>
      <c r="I247" s="8" t="s">
        <v>7</v>
      </c>
    </row>
    <row r="248" spans="1:9" ht="60" x14ac:dyDescent="0.25">
      <c r="A248" s="9">
        <v>22599</v>
      </c>
      <c r="B248" s="7" t="s">
        <v>2557</v>
      </c>
      <c r="C248" s="7" t="s">
        <v>2556</v>
      </c>
      <c r="D248" s="7" t="s">
        <v>941</v>
      </c>
      <c r="E248" s="7" t="s">
        <v>1713</v>
      </c>
      <c r="F248" s="7" t="s">
        <v>1712</v>
      </c>
      <c r="G248" s="7" t="s">
        <v>10</v>
      </c>
      <c r="H248" s="7" t="s">
        <v>2555</v>
      </c>
      <c r="I248" s="7" t="s">
        <v>7</v>
      </c>
    </row>
    <row r="249" spans="1:9" ht="45" x14ac:dyDescent="0.25">
      <c r="A249" s="10">
        <v>5727</v>
      </c>
      <c r="B249" s="8" t="s">
        <v>111</v>
      </c>
      <c r="C249" s="8" t="s">
        <v>2554</v>
      </c>
      <c r="D249" s="8" t="s">
        <v>941</v>
      </c>
      <c r="E249" s="8" t="s">
        <v>3</v>
      </c>
      <c r="F249" s="8" t="s">
        <v>4</v>
      </c>
      <c r="G249" s="8" t="s">
        <v>10</v>
      </c>
      <c r="H249" s="8" t="s">
        <v>2553</v>
      </c>
      <c r="I249" s="8" t="s">
        <v>7</v>
      </c>
    </row>
    <row r="250" spans="1:9" ht="30" x14ac:dyDescent="0.25">
      <c r="A250" s="9">
        <v>24065</v>
      </c>
      <c r="B250" s="7" t="s">
        <v>2491</v>
      </c>
      <c r="C250" s="7" t="s">
        <v>2552</v>
      </c>
      <c r="D250" s="7" t="s">
        <v>2</v>
      </c>
      <c r="E250" s="7" t="s">
        <v>3</v>
      </c>
      <c r="F250" s="7" t="s">
        <v>972</v>
      </c>
      <c r="G250" s="7" t="s">
        <v>10</v>
      </c>
      <c r="H250" s="7" t="s">
        <v>2551</v>
      </c>
      <c r="I250" s="7" t="s">
        <v>7</v>
      </c>
    </row>
    <row r="251" spans="1:9" ht="90" x14ac:dyDescent="0.25">
      <c r="A251" s="9">
        <v>3203</v>
      </c>
      <c r="B251" s="7" t="s">
        <v>161</v>
      </c>
      <c r="C251" s="7" t="s">
        <v>2550</v>
      </c>
      <c r="D251" s="7" t="s">
        <v>989</v>
      </c>
      <c r="E251" s="7" t="s">
        <v>2549</v>
      </c>
      <c r="F251" s="7" t="s">
        <v>1305</v>
      </c>
      <c r="G251" s="7" t="s">
        <v>10</v>
      </c>
      <c r="H251" s="7" t="s">
        <v>2548</v>
      </c>
      <c r="I251" s="7" t="s">
        <v>7</v>
      </c>
    </row>
    <row r="252" spans="1:9" ht="30" x14ac:dyDescent="0.25">
      <c r="A252" s="9">
        <v>15410</v>
      </c>
      <c r="B252" s="7" t="s">
        <v>2547</v>
      </c>
      <c r="C252" s="7" t="s">
        <v>2546</v>
      </c>
      <c r="D252" s="7" t="s">
        <v>937</v>
      </c>
      <c r="E252" s="7" t="s">
        <v>980</v>
      </c>
      <c r="F252" s="7" t="s">
        <v>979</v>
      </c>
      <c r="G252" s="7" t="s">
        <v>5</v>
      </c>
      <c r="H252" s="7" t="s">
        <v>2418</v>
      </c>
      <c r="I252" s="7" t="s">
        <v>7</v>
      </c>
    </row>
    <row r="253" spans="1:9" ht="30" x14ac:dyDescent="0.25">
      <c r="A253" s="10">
        <v>22106</v>
      </c>
      <c r="B253" s="8" t="s">
        <v>378</v>
      </c>
      <c r="C253" s="8" t="s">
        <v>2545</v>
      </c>
      <c r="D253" s="8" t="s">
        <v>941</v>
      </c>
      <c r="E253" s="8" t="s">
        <v>3</v>
      </c>
      <c r="F253" s="8" t="s">
        <v>4</v>
      </c>
      <c r="G253" s="8" t="s">
        <v>10</v>
      </c>
      <c r="H253" s="8" t="s">
        <v>2544</v>
      </c>
      <c r="I253" s="8" t="s">
        <v>7</v>
      </c>
    </row>
    <row r="254" spans="1:9" ht="45" x14ac:dyDescent="0.25">
      <c r="A254" s="9">
        <v>16300</v>
      </c>
      <c r="B254" s="7" t="s">
        <v>183</v>
      </c>
      <c r="C254" s="7" t="s">
        <v>2543</v>
      </c>
      <c r="D254" s="7" t="s">
        <v>937</v>
      </c>
      <c r="E254" s="7" t="s">
        <v>3</v>
      </c>
      <c r="F254" s="7" t="s">
        <v>944</v>
      </c>
      <c r="G254" s="7" t="s">
        <v>5</v>
      </c>
      <c r="H254" s="7" t="s">
        <v>2542</v>
      </c>
      <c r="I254" s="7" t="s">
        <v>7</v>
      </c>
    </row>
    <row r="255" spans="1:9" ht="30" x14ac:dyDescent="0.25">
      <c r="A255" s="9">
        <v>27839</v>
      </c>
      <c r="B255" s="7" t="s">
        <v>452</v>
      </c>
      <c r="C255" s="7" t="s">
        <v>2541</v>
      </c>
      <c r="D255" s="7" t="s">
        <v>937</v>
      </c>
      <c r="E255" s="7" t="s">
        <v>3</v>
      </c>
      <c r="F255" s="7" t="s">
        <v>1005</v>
      </c>
      <c r="G255" s="7" t="s">
        <v>5</v>
      </c>
      <c r="H255" s="7" t="s">
        <v>2540</v>
      </c>
      <c r="I255" s="7" t="s">
        <v>7</v>
      </c>
    </row>
    <row r="256" spans="1:9" x14ac:dyDescent="0.25">
      <c r="A256" s="9">
        <v>21700</v>
      </c>
      <c r="B256" s="7" t="s">
        <v>91</v>
      </c>
      <c r="C256" s="7" t="s">
        <v>2539</v>
      </c>
      <c r="D256" s="7" t="s">
        <v>954</v>
      </c>
      <c r="E256" s="7" t="s">
        <v>4</v>
      </c>
      <c r="F256" s="7" t="s">
        <v>4</v>
      </c>
      <c r="G256" s="7" t="s">
        <v>10</v>
      </c>
      <c r="H256" s="7" t="s">
        <v>26</v>
      </c>
      <c r="I256" s="7" t="s">
        <v>7</v>
      </c>
    </row>
    <row r="257" spans="1:9" ht="30" x14ac:dyDescent="0.25">
      <c r="A257" s="9">
        <v>22731</v>
      </c>
      <c r="B257" s="7" t="s">
        <v>161</v>
      </c>
      <c r="C257" s="7" t="s">
        <v>2538</v>
      </c>
      <c r="D257" s="7" t="s">
        <v>954</v>
      </c>
      <c r="E257" s="7" t="s">
        <v>4</v>
      </c>
      <c r="F257" s="7" t="s">
        <v>4</v>
      </c>
      <c r="G257" s="7" t="s">
        <v>45</v>
      </c>
      <c r="H257" s="7" t="s">
        <v>2537</v>
      </c>
      <c r="I257" s="7" t="s">
        <v>7</v>
      </c>
    </row>
    <row r="258" spans="1:9" ht="30" x14ac:dyDescent="0.25">
      <c r="A258" s="9">
        <v>5588</v>
      </c>
      <c r="B258" s="7" t="s">
        <v>24</v>
      </c>
      <c r="C258" s="7" t="s">
        <v>2536</v>
      </c>
      <c r="D258" s="7" t="s">
        <v>989</v>
      </c>
      <c r="E258" s="7" t="s">
        <v>3</v>
      </c>
      <c r="F258" s="7" t="s">
        <v>4</v>
      </c>
      <c r="G258" s="7" t="s">
        <v>10</v>
      </c>
      <c r="H258" s="7" t="s">
        <v>110</v>
      </c>
      <c r="I258" s="7" t="s">
        <v>7</v>
      </c>
    </row>
    <row r="259" spans="1:9" ht="30" x14ac:dyDescent="0.25">
      <c r="A259" s="9">
        <v>26259</v>
      </c>
      <c r="B259" s="7" t="s">
        <v>86</v>
      </c>
      <c r="C259" s="7" t="s">
        <v>238</v>
      </c>
      <c r="D259" s="7" t="s">
        <v>950</v>
      </c>
      <c r="E259" s="7" t="s">
        <v>3</v>
      </c>
      <c r="F259" s="7" t="s">
        <v>4</v>
      </c>
      <c r="G259" s="7" t="s">
        <v>10</v>
      </c>
      <c r="H259" s="7" t="s">
        <v>1409</v>
      </c>
      <c r="I259" s="7" t="s">
        <v>7</v>
      </c>
    </row>
    <row r="260" spans="1:9" ht="30" x14ac:dyDescent="0.25">
      <c r="A260" s="9">
        <v>6380</v>
      </c>
      <c r="B260" s="7" t="s">
        <v>27</v>
      </c>
      <c r="C260" s="7" t="s">
        <v>2535</v>
      </c>
      <c r="D260" s="7" t="s">
        <v>2</v>
      </c>
      <c r="E260" s="7" t="s">
        <v>3</v>
      </c>
      <c r="F260" s="7" t="s">
        <v>1005</v>
      </c>
      <c r="G260" s="7" t="s">
        <v>10</v>
      </c>
      <c r="H260" s="7" t="s">
        <v>2534</v>
      </c>
      <c r="I260" s="7" t="s">
        <v>7</v>
      </c>
    </row>
    <row r="261" spans="1:9" ht="30" x14ac:dyDescent="0.25">
      <c r="A261" s="9">
        <v>5679</v>
      </c>
      <c r="B261" s="7" t="s">
        <v>27</v>
      </c>
      <c r="C261" s="7" t="s">
        <v>2533</v>
      </c>
      <c r="D261" s="7" t="s">
        <v>966</v>
      </c>
      <c r="E261" s="7" t="s">
        <v>3</v>
      </c>
      <c r="F261" s="7" t="s">
        <v>4</v>
      </c>
      <c r="G261" s="7" t="s">
        <v>10</v>
      </c>
      <c r="H261" s="7" t="s">
        <v>2532</v>
      </c>
      <c r="I261" s="7" t="s">
        <v>7</v>
      </c>
    </row>
    <row r="262" spans="1:9" ht="30" x14ac:dyDescent="0.25">
      <c r="A262" s="9">
        <v>3557</v>
      </c>
      <c r="B262" s="7" t="s">
        <v>21</v>
      </c>
      <c r="C262" s="7" t="s">
        <v>2531</v>
      </c>
      <c r="D262" s="7" t="s">
        <v>937</v>
      </c>
      <c r="E262" s="7" t="s">
        <v>3</v>
      </c>
      <c r="F262" s="7" t="s">
        <v>4</v>
      </c>
      <c r="G262" s="7" t="s">
        <v>10</v>
      </c>
      <c r="H262" s="7" t="s">
        <v>2530</v>
      </c>
      <c r="I262" s="7" t="s">
        <v>7</v>
      </c>
    </row>
    <row r="263" spans="1:9" ht="30" x14ac:dyDescent="0.25">
      <c r="A263" s="10">
        <v>10036</v>
      </c>
      <c r="B263" s="8" t="s">
        <v>15</v>
      </c>
      <c r="C263" s="8" t="s">
        <v>2529</v>
      </c>
      <c r="D263" s="8" t="s">
        <v>941</v>
      </c>
      <c r="E263" s="8" t="s">
        <v>3</v>
      </c>
      <c r="F263" s="8" t="s">
        <v>4</v>
      </c>
      <c r="G263" s="8" t="s">
        <v>10</v>
      </c>
      <c r="H263" s="8" t="s">
        <v>2528</v>
      </c>
      <c r="I263" s="8" t="s">
        <v>7</v>
      </c>
    </row>
    <row r="264" spans="1:9" ht="45" x14ac:dyDescent="0.25">
      <c r="A264" s="9">
        <v>8355</v>
      </c>
      <c r="B264" s="7" t="s">
        <v>116</v>
      </c>
      <c r="C264" s="7" t="s">
        <v>2527</v>
      </c>
      <c r="D264" s="7" t="s">
        <v>1269</v>
      </c>
      <c r="E264" s="7" t="s">
        <v>1268</v>
      </c>
      <c r="F264" s="7" t="s">
        <v>1267</v>
      </c>
      <c r="G264" s="7" t="s">
        <v>5</v>
      </c>
      <c r="H264" s="7" t="s">
        <v>1125</v>
      </c>
      <c r="I264" s="7" t="s">
        <v>7</v>
      </c>
    </row>
    <row r="265" spans="1:9" ht="30" x14ac:dyDescent="0.25">
      <c r="A265" s="9">
        <v>18410</v>
      </c>
      <c r="B265" s="7" t="s">
        <v>212</v>
      </c>
      <c r="C265" s="7" t="s">
        <v>2526</v>
      </c>
      <c r="D265" s="7" t="s">
        <v>2</v>
      </c>
      <c r="E265" s="7" t="s">
        <v>980</v>
      </c>
      <c r="F265" s="7" t="s">
        <v>1025</v>
      </c>
      <c r="G265" s="7" t="s">
        <v>10</v>
      </c>
      <c r="H265" s="7" t="s">
        <v>2525</v>
      </c>
      <c r="I265" s="7" t="s">
        <v>7</v>
      </c>
    </row>
    <row r="266" spans="1:9" ht="30" x14ac:dyDescent="0.25">
      <c r="A266" s="9">
        <v>6594</v>
      </c>
      <c r="B266" s="7" t="s">
        <v>161</v>
      </c>
      <c r="C266" s="7" t="s">
        <v>2524</v>
      </c>
      <c r="D266" s="7" t="s">
        <v>989</v>
      </c>
      <c r="E266" s="7" t="s">
        <v>3</v>
      </c>
      <c r="F266" s="7" t="s">
        <v>4</v>
      </c>
      <c r="G266" s="7" t="s">
        <v>10</v>
      </c>
      <c r="H266" s="7" t="s">
        <v>35</v>
      </c>
      <c r="I266" s="7" t="s">
        <v>7</v>
      </c>
    </row>
    <row r="267" spans="1:9" ht="30" x14ac:dyDescent="0.25">
      <c r="A267" s="9">
        <v>21791</v>
      </c>
      <c r="B267" s="7" t="s">
        <v>134</v>
      </c>
      <c r="C267" s="7" t="s">
        <v>2523</v>
      </c>
      <c r="D267" s="7" t="s">
        <v>954</v>
      </c>
      <c r="E267" s="7" t="s">
        <v>4</v>
      </c>
      <c r="F267" s="7" t="s">
        <v>4</v>
      </c>
      <c r="G267" s="7" t="s">
        <v>5</v>
      </c>
      <c r="H267" s="7" t="s">
        <v>49</v>
      </c>
      <c r="I267" s="7" t="s">
        <v>7</v>
      </c>
    </row>
    <row r="268" spans="1:9" ht="30" x14ac:dyDescent="0.25">
      <c r="A268" s="9">
        <v>27229</v>
      </c>
      <c r="B268" s="7" t="s">
        <v>161</v>
      </c>
      <c r="C268" s="7" t="s">
        <v>2522</v>
      </c>
      <c r="D268" s="7" t="s">
        <v>950</v>
      </c>
      <c r="E268" s="7" t="s">
        <v>3</v>
      </c>
      <c r="F268" s="7" t="s">
        <v>4</v>
      </c>
      <c r="G268" s="7" t="s">
        <v>5</v>
      </c>
      <c r="H268" s="7" t="s">
        <v>2189</v>
      </c>
      <c r="I268" s="7" t="s">
        <v>7</v>
      </c>
    </row>
    <row r="269" spans="1:9" ht="60" x14ac:dyDescent="0.25">
      <c r="A269" s="9">
        <v>6535</v>
      </c>
      <c r="B269" s="7" t="s">
        <v>1951</v>
      </c>
      <c r="C269" s="7" t="s">
        <v>2521</v>
      </c>
      <c r="D269" s="7" t="s">
        <v>959</v>
      </c>
      <c r="E269" s="7" t="s">
        <v>958</v>
      </c>
      <c r="F269" s="7" t="s">
        <v>957</v>
      </c>
      <c r="G269" s="7" t="s">
        <v>10</v>
      </c>
      <c r="H269" s="7" t="s">
        <v>2520</v>
      </c>
      <c r="I269" s="7" t="s">
        <v>7</v>
      </c>
    </row>
    <row r="270" spans="1:9" ht="30" x14ac:dyDescent="0.25">
      <c r="A270" s="9">
        <v>23639</v>
      </c>
      <c r="B270" s="7" t="s">
        <v>2442</v>
      </c>
      <c r="C270" s="7" t="s">
        <v>2519</v>
      </c>
      <c r="D270" s="7" t="s">
        <v>966</v>
      </c>
      <c r="E270" s="7" t="s">
        <v>3</v>
      </c>
      <c r="F270" s="7" t="s">
        <v>4</v>
      </c>
      <c r="G270" s="7" t="s">
        <v>10</v>
      </c>
      <c r="H270" s="7" t="s">
        <v>2518</v>
      </c>
      <c r="I270" s="7" t="s">
        <v>7</v>
      </c>
    </row>
    <row r="271" spans="1:9" ht="30" x14ac:dyDescent="0.25">
      <c r="A271" s="9">
        <v>26247</v>
      </c>
      <c r="B271" s="7" t="s">
        <v>1358</v>
      </c>
      <c r="C271" s="7" t="s">
        <v>2517</v>
      </c>
      <c r="D271" s="7" t="s">
        <v>950</v>
      </c>
      <c r="E271" s="7" t="s">
        <v>3</v>
      </c>
      <c r="F271" s="7" t="s">
        <v>4</v>
      </c>
      <c r="G271" s="7" t="s">
        <v>10</v>
      </c>
      <c r="H271" s="7" t="s">
        <v>1364</v>
      </c>
      <c r="I271" s="7" t="s">
        <v>7</v>
      </c>
    </row>
    <row r="272" spans="1:9" ht="30" x14ac:dyDescent="0.25">
      <c r="A272" s="9">
        <v>22317</v>
      </c>
      <c r="B272" s="7" t="s">
        <v>2516</v>
      </c>
      <c r="C272" s="7" t="s">
        <v>2515</v>
      </c>
      <c r="D272" s="7" t="s">
        <v>950</v>
      </c>
      <c r="E272" s="7" t="s">
        <v>3</v>
      </c>
      <c r="F272" s="7" t="s">
        <v>4</v>
      </c>
      <c r="G272" s="7" t="s">
        <v>5</v>
      </c>
      <c r="H272" s="7" t="s">
        <v>2177</v>
      </c>
      <c r="I272" s="7" t="s">
        <v>7</v>
      </c>
    </row>
    <row r="273" spans="1:9" ht="30" x14ac:dyDescent="0.25">
      <c r="A273" s="10">
        <v>19565</v>
      </c>
      <c r="B273" s="8" t="s">
        <v>21</v>
      </c>
      <c r="C273" s="8" t="s">
        <v>2514</v>
      </c>
      <c r="D273" s="8" t="s">
        <v>941</v>
      </c>
      <c r="E273" s="8" t="s">
        <v>3</v>
      </c>
      <c r="F273" s="8" t="s">
        <v>4</v>
      </c>
      <c r="G273" s="8" t="s">
        <v>10</v>
      </c>
      <c r="H273" s="8" t="s">
        <v>2513</v>
      </c>
      <c r="I273" s="8" t="s">
        <v>7</v>
      </c>
    </row>
    <row r="274" spans="1:9" ht="30" x14ac:dyDescent="0.25">
      <c r="A274" s="9">
        <v>5065</v>
      </c>
      <c r="B274" s="7" t="s">
        <v>203</v>
      </c>
      <c r="C274" s="7" t="s">
        <v>2512</v>
      </c>
      <c r="D274" s="7" t="s">
        <v>954</v>
      </c>
      <c r="E274" s="7" t="s">
        <v>4</v>
      </c>
      <c r="F274" s="7" t="s">
        <v>4</v>
      </c>
      <c r="G274" s="7" t="s">
        <v>5</v>
      </c>
      <c r="H274" s="7" t="s">
        <v>2511</v>
      </c>
      <c r="I274" s="7" t="s">
        <v>7</v>
      </c>
    </row>
    <row r="275" spans="1:9" ht="30" x14ac:dyDescent="0.25">
      <c r="A275" s="9">
        <v>15553</v>
      </c>
      <c r="B275" s="7" t="s">
        <v>111</v>
      </c>
      <c r="C275" s="7" t="s">
        <v>2510</v>
      </c>
      <c r="D275" s="7" t="s">
        <v>941</v>
      </c>
      <c r="E275" s="7" t="s">
        <v>3</v>
      </c>
      <c r="F275" s="7" t="s">
        <v>972</v>
      </c>
      <c r="G275" s="7" t="s">
        <v>5</v>
      </c>
      <c r="H275" s="7" t="s">
        <v>1740</v>
      </c>
      <c r="I275" s="7" t="s">
        <v>7</v>
      </c>
    </row>
    <row r="276" spans="1:9" ht="30" x14ac:dyDescent="0.25">
      <c r="A276" s="10">
        <v>21087</v>
      </c>
      <c r="B276" s="8" t="s">
        <v>24</v>
      </c>
      <c r="C276" s="8" t="s">
        <v>2509</v>
      </c>
      <c r="D276" s="8" t="s">
        <v>941</v>
      </c>
      <c r="E276" s="8" t="s">
        <v>3</v>
      </c>
      <c r="F276" s="8" t="s">
        <v>4</v>
      </c>
      <c r="G276" s="8" t="s">
        <v>5</v>
      </c>
      <c r="H276" s="8" t="s">
        <v>95</v>
      </c>
      <c r="I276" s="8" t="s">
        <v>7</v>
      </c>
    </row>
    <row r="277" spans="1:9" ht="30" x14ac:dyDescent="0.25">
      <c r="A277" s="9">
        <v>18009</v>
      </c>
      <c r="B277" s="7" t="s">
        <v>21</v>
      </c>
      <c r="C277" s="7" t="s">
        <v>2508</v>
      </c>
      <c r="D277" s="7" t="s">
        <v>950</v>
      </c>
      <c r="E277" s="7" t="s">
        <v>3</v>
      </c>
      <c r="F277" s="7" t="s">
        <v>4</v>
      </c>
      <c r="G277" s="7" t="s">
        <v>10</v>
      </c>
      <c r="H277" s="7" t="s">
        <v>35</v>
      </c>
      <c r="I277" s="7" t="s">
        <v>7</v>
      </c>
    </row>
    <row r="278" spans="1:9" ht="45" x14ac:dyDescent="0.25">
      <c r="A278" s="9">
        <v>2222</v>
      </c>
      <c r="B278" s="7" t="s">
        <v>24</v>
      </c>
      <c r="C278" s="7" t="s">
        <v>2507</v>
      </c>
      <c r="D278" s="7" t="s">
        <v>954</v>
      </c>
      <c r="E278" s="7" t="s">
        <v>1083</v>
      </c>
      <c r="F278" s="7" t="s">
        <v>1025</v>
      </c>
      <c r="G278" s="7" t="s">
        <v>5</v>
      </c>
      <c r="H278" s="7" t="s">
        <v>2506</v>
      </c>
      <c r="I278" s="7" t="s">
        <v>7</v>
      </c>
    </row>
    <row r="279" spans="1:9" ht="30" x14ac:dyDescent="0.25">
      <c r="A279" s="9">
        <v>2360</v>
      </c>
      <c r="B279" s="7" t="s">
        <v>173</v>
      </c>
      <c r="C279" s="7" t="s">
        <v>2505</v>
      </c>
      <c r="D279" s="7" t="s">
        <v>950</v>
      </c>
      <c r="E279" s="7" t="s">
        <v>3</v>
      </c>
      <c r="F279" s="7" t="s">
        <v>4</v>
      </c>
      <c r="G279" s="7" t="s">
        <v>10</v>
      </c>
      <c r="H279" s="7" t="s">
        <v>42</v>
      </c>
      <c r="I279" s="7" t="s">
        <v>7</v>
      </c>
    </row>
    <row r="280" spans="1:9" ht="30" x14ac:dyDescent="0.25">
      <c r="A280" s="10">
        <v>338</v>
      </c>
      <c r="B280" s="8" t="s">
        <v>787</v>
      </c>
      <c r="C280" s="8" t="s">
        <v>2504</v>
      </c>
      <c r="D280" s="8" t="s">
        <v>941</v>
      </c>
      <c r="E280" s="8" t="s">
        <v>3</v>
      </c>
      <c r="F280" s="8" t="s">
        <v>4</v>
      </c>
      <c r="G280" s="8" t="s">
        <v>10</v>
      </c>
      <c r="H280" s="8" t="s">
        <v>79</v>
      </c>
      <c r="I280" s="8" t="s">
        <v>7</v>
      </c>
    </row>
    <row r="281" spans="1:9" ht="30" x14ac:dyDescent="0.25">
      <c r="A281" s="9">
        <v>23773</v>
      </c>
      <c r="B281" s="7" t="s">
        <v>275</v>
      </c>
      <c r="C281" s="7" t="s">
        <v>2503</v>
      </c>
      <c r="D281" s="7" t="s">
        <v>937</v>
      </c>
      <c r="E281" s="7" t="s">
        <v>3</v>
      </c>
      <c r="F281" s="7" t="s">
        <v>4</v>
      </c>
      <c r="G281" s="7" t="s">
        <v>5</v>
      </c>
      <c r="H281" s="7" t="s">
        <v>106</v>
      </c>
      <c r="I281" s="7" t="s">
        <v>7</v>
      </c>
    </row>
    <row r="282" spans="1:9" ht="30" x14ac:dyDescent="0.25">
      <c r="A282" s="10">
        <v>430</v>
      </c>
      <c r="B282" s="8" t="s">
        <v>107</v>
      </c>
      <c r="C282" s="8" t="s">
        <v>2502</v>
      </c>
      <c r="D282" s="8" t="s">
        <v>941</v>
      </c>
      <c r="E282" s="8" t="s">
        <v>3</v>
      </c>
      <c r="F282" s="8" t="s">
        <v>4</v>
      </c>
      <c r="G282" s="8" t="s">
        <v>10</v>
      </c>
      <c r="H282" s="8" t="s">
        <v>2501</v>
      </c>
      <c r="I282" s="8" t="s">
        <v>7</v>
      </c>
    </row>
    <row r="283" spans="1:9" ht="75" x14ac:dyDescent="0.25">
      <c r="A283" s="9">
        <v>18065</v>
      </c>
      <c r="B283" s="7" t="s">
        <v>2500</v>
      </c>
      <c r="C283" s="7" t="s">
        <v>2499</v>
      </c>
      <c r="D283" s="7" t="s">
        <v>1010</v>
      </c>
      <c r="E283" s="7" t="s">
        <v>980</v>
      </c>
      <c r="F283" s="7" t="s">
        <v>2498</v>
      </c>
      <c r="G283" s="7" t="s">
        <v>10</v>
      </c>
      <c r="H283" s="7" t="s">
        <v>2497</v>
      </c>
      <c r="I283" s="7" t="s">
        <v>7</v>
      </c>
    </row>
    <row r="284" spans="1:9" ht="45" x14ac:dyDescent="0.25">
      <c r="A284" s="9">
        <v>18057</v>
      </c>
      <c r="B284" s="7" t="s">
        <v>2496</v>
      </c>
      <c r="C284" s="7" t="s">
        <v>2495</v>
      </c>
      <c r="D284" s="7" t="s">
        <v>937</v>
      </c>
      <c r="E284" s="7" t="s">
        <v>3</v>
      </c>
      <c r="F284" s="7" t="s">
        <v>1257</v>
      </c>
      <c r="G284" s="7" t="s">
        <v>10</v>
      </c>
      <c r="H284" s="7" t="s">
        <v>2494</v>
      </c>
      <c r="I284" s="7" t="s">
        <v>7</v>
      </c>
    </row>
    <row r="285" spans="1:9" ht="30" x14ac:dyDescent="0.25">
      <c r="A285" s="10">
        <v>8112</v>
      </c>
      <c r="B285" s="8" t="s">
        <v>101</v>
      </c>
      <c r="C285" s="8" t="s">
        <v>2493</v>
      </c>
      <c r="D285" s="8" t="s">
        <v>941</v>
      </c>
      <c r="E285" s="8" t="s">
        <v>3</v>
      </c>
      <c r="F285" s="8" t="s">
        <v>4</v>
      </c>
      <c r="G285" s="8" t="s">
        <v>10</v>
      </c>
      <c r="H285" s="8" t="s">
        <v>14</v>
      </c>
      <c r="I285" s="8" t="s">
        <v>7</v>
      </c>
    </row>
    <row r="286" spans="1:9" ht="30" x14ac:dyDescent="0.25">
      <c r="A286" s="10">
        <v>17252</v>
      </c>
      <c r="B286" s="8" t="s">
        <v>33</v>
      </c>
      <c r="C286" s="8" t="s">
        <v>2492</v>
      </c>
      <c r="D286" s="8" t="s">
        <v>941</v>
      </c>
      <c r="E286" s="8" t="s">
        <v>3</v>
      </c>
      <c r="F286" s="8" t="s">
        <v>4</v>
      </c>
      <c r="G286" s="8" t="s">
        <v>10</v>
      </c>
      <c r="H286" s="8" t="s">
        <v>138</v>
      </c>
      <c r="I286" s="8" t="s">
        <v>7</v>
      </c>
    </row>
    <row r="287" spans="1:9" ht="30" x14ac:dyDescent="0.25">
      <c r="A287" s="9">
        <v>22711</v>
      </c>
      <c r="B287" s="7" t="s">
        <v>2491</v>
      </c>
      <c r="C287" s="7" t="s">
        <v>2490</v>
      </c>
      <c r="D287" s="7" t="s">
        <v>950</v>
      </c>
      <c r="E287" s="7" t="s">
        <v>3</v>
      </c>
      <c r="F287" s="7" t="s">
        <v>4</v>
      </c>
      <c r="G287" s="7" t="s">
        <v>10</v>
      </c>
      <c r="H287" s="7" t="s">
        <v>1147</v>
      </c>
      <c r="I287" s="7" t="s">
        <v>7</v>
      </c>
    </row>
    <row r="288" spans="1:9" ht="30" x14ac:dyDescent="0.25">
      <c r="A288" s="9">
        <v>18033</v>
      </c>
      <c r="B288" s="7" t="s">
        <v>91</v>
      </c>
      <c r="C288" s="7" t="s">
        <v>2489</v>
      </c>
      <c r="D288" s="7" t="s">
        <v>950</v>
      </c>
      <c r="E288" s="7" t="s">
        <v>3</v>
      </c>
      <c r="F288" s="7" t="s">
        <v>4</v>
      </c>
      <c r="G288" s="7" t="s">
        <v>10</v>
      </c>
      <c r="H288" s="7" t="s">
        <v>2488</v>
      </c>
      <c r="I288" s="7" t="s">
        <v>7</v>
      </c>
    </row>
    <row r="289" spans="1:9" ht="30" x14ac:dyDescent="0.25">
      <c r="A289" s="9">
        <v>4040</v>
      </c>
      <c r="B289" s="7" t="s">
        <v>898</v>
      </c>
      <c r="C289" s="7" t="s">
        <v>2487</v>
      </c>
      <c r="D289" s="7" t="s">
        <v>950</v>
      </c>
      <c r="E289" s="7" t="s">
        <v>3</v>
      </c>
      <c r="F289" s="7" t="s">
        <v>949</v>
      </c>
      <c r="G289" s="7" t="s">
        <v>45</v>
      </c>
      <c r="H289" s="7" t="s">
        <v>2486</v>
      </c>
      <c r="I289" s="7" t="s">
        <v>7</v>
      </c>
    </row>
    <row r="290" spans="1:9" ht="30" x14ac:dyDescent="0.25">
      <c r="A290" s="9">
        <v>4432</v>
      </c>
      <c r="B290" s="7" t="s">
        <v>261</v>
      </c>
      <c r="C290" s="7" t="s">
        <v>2485</v>
      </c>
      <c r="D290" s="7" t="s">
        <v>966</v>
      </c>
      <c r="E290" s="7" t="s">
        <v>3</v>
      </c>
      <c r="F290" s="7" t="s">
        <v>4</v>
      </c>
      <c r="G290" s="7" t="s">
        <v>10</v>
      </c>
      <c r="H290" s="7" t="s">
        <v>26</v>
      </c>
      <c r="I290" s="7" t="s">
        <v>7</v>
      </c>
    </row>
    <row r="291" spans="1:9" ht="30" x14ac:dyDescent="0.25">
      <c r="A291" s="9">
        <v>3330</v>
      </c>
      <c r="B291" s="7" t="s">
        <v>98</v>
      </c>
      <c r="C291" s="7" t="s">
        <v>2484</v>
      </c>
      <c r="D291" s="7" t="s">
        <v>1182</v>
      </c>
      <c r="E291" s="7" t="s">
        <v>3</v>
      </c>
      <c r="F291" s="7" t="s">
        <v>1005</v>
      </c>
      <c r="G291" s="7" t="s">
        <v>10</v>
      </c>
      <c r="H291" s="7" t="s">
        <v>2483</v>
      </c>
      <c r="I291" s="7" t="s">
        <v>7</v>
      </c>
    </row>
    <row r="292" spans="1:9" ht="30" x14ac:dyDescent="0.25">
      <c r="A292" s="9">
        <v>9325</v>
      </c>
      <c r="B292" s="7" t="s">
        <v>111</v>
      </c>
      <c r="C292" s="7" t="s">
        <v>2482</v>
      </c>
      <c r="D292" s="7" t="s">
        <v>937</v>
      </c>
      <c r="E292" s="7" t="s">
        <v>980</v>
      </c>
      <c r="F292" s="7" t="s">
        <v>1272</v>
      </c>
      <c r="G292" s="7" t="s">
        <v>10</v>
      </c>
      <c r="H292" s="7" t="s">
        <v>956</v>
      </c>
      <c r="I292" s="7" t="s">
        <v>7</v>
      </c>
    </row>
    <row r="293" spans="1:9" ht="30" x14ac:dyDescent="0.25">
      <c r="A293" s="9">
        <v>26679</v>
      </c>
      <c r="B293" s="7" t="s">
        <v>107</v>
      </c>
      <c r="C293" s="7" t="s">
        <v>2481</v>
      </c>
      <c r="D293" s="7" t="s">
        <v>989</v>
      </c>
      <c r="E293" s="7" t="s">
        <v>3</v>
      </c>
      <c r="F293" s="7" t="s">
        <v>4</v>
      </c>
      <c r="G293" s="7" t="s">
        <v>45</v>
      </c>
      <c r="H293" s="7" t="s">
        <v>136</v>
      </c>
      <c r="I293" s="7" t="s">
        <v>7</v>
      </c>
    </row>
    <row r="294" spans="1:9" ht="45" x14ac:dyDescent="0.25">
      <c r="A294" s="9">
        <v>15262</v>
      </c>
      <c r="B294" s="7" t="s">
        <v>119</v>
      </c>
      <c r="C294" s="7" t="s">
        <v>2480</v>
      </c>
      <c r="D294" s="7" t="s">
        <v>966</v>
      </c>
      <c r="E294" s="7" t="s">
        <v>1258</v>
      </c>
      <c r="F294" s="7" t="s">
        <v>1005</v>
      </c>
      <c r="G294" s="7" t="s">
        <v>5</v>
      </c>
      <c r="H294" s="7" t="s">
        <v>2479</v>
      </c>
      <c r="I294" s="7" t="s">
        <v>7</v>
      </c>
    </row>
    <row r="295" spans="1:9" ht="30" x14ac:dyDescent="0.25">
      <c r="A295" s="9">
        <v>22221</v>
      </c>
      <c r="B295" s="7" t="s">
        <v>508</v>
      </c>
      <c r="C295" s="7" t="s">
        <v>2478</v>
      </c>
      <c r="D295" s="7" t="s">
        <v>954</v>
      </c>
      <c r="E295" s="7" t="s">
        <v>4</v>
      </c>
      <c r="F295" s="7" t="s">
        <v>4</v>
      </c>
      <c r="G295" s="7" t="s">
        <v>5</v>
      </c>
      <c r="H295" s="7" t="s">
        <v>2477</v>
      </c>
      <c r="I295" s="7" t="s">
        <v>7</v>
      </c>
    </row>
    <row r="296" spans="1:9" ht="30" x14ac:dyDescent="0.25">
      <c r="A296" s="10">
        <v>12346</v>
      </c>
      <c r="B296" s="8" t="s">
        <v>2476</v>
      </c>
      <c r="C296" s="8" t="s">
        <v>2475</v>
      </c>
      <c r="D296" s="8" t="s">
        <v>941</v>
      </c>
      <c r="E296" s="8" t="s">
        <v>3</v>
      </c>
      <c r="F296" s="8" t="s">
        <v>4</v>
      </c>
      <c r="G296" s="8" t="s">
        <v>10</v>
      </c>
      <c r="H296" s="8" t="s">
        <v>2474</v>
      </c>
      <c r="I296" s="8" t="s">
        <v>7</v>
      </c>
    </row>
    <row r="297" spans="1:9" ht="30" x14ac:dyDescent="0.25">
      <c r="A297" s="9">
        <v>31077</v>
      </c>
      <c r="B297" s="7" t="s">
        <v>75</v>
      </c>
      <c r="C297" s="7" t="s">
        <v>273</v>
      </c>
      <c r="D297" s="7" t="s">
        <v>989</v>
      </c>
      <c r="E297" s="7" t="s">
        <v>3</v>
      </c>
      <c r="F297" s="7" t="s">
        <v>4</v>
      </c>
      <c r="G297" s="7" t="s">
        <v>45</v>
      </c>
      <c r="H297" s="7" t="s">
        <v>92</v>
      </c>
      <c r="I297" s="7" t="s">
        <v>7</v>
      </c>
    </row>
    <row r="298" spans="1:9" x14ac:dyDescent="0.25">
      <c r="A298" s="9">
        <v>22833</v>
      </c>
      <c r="B298" s="7" t="s">
        <v>134</v>
      </c>
      <c r="C298" s="7" t="s">
        <v>2473</v>
      </c>
      <c r="D298" s="7" t="s">
        <v>954</v>
      </c>
      <c r="E298" s="7" t="s">
        <v>4</v>
      </c>
      <c r="F298" s="7" t="s">
        <v>4</v>
      </c>
      <c r="G298" s="7" t="s">
        <v>10</v>
      </c>
      <c r="H298" s="7" t="s">
        <v>2472</v>
      </c>
      <c r="I298" s="7" t="s">
        <v>7</v>
      </c>
    </row>
    <row r="299" spans="1:9" ht="30" x14ac:dyDescent="0.25">
      <c r="A299" s="9">
        <v>18628</v>
      </c>
      <c r="B299" s="7" t="s">
        <v>27</v>
      </c>
      <c r="C299" s="7" t="s">
        <v>2471</v>
      </c>
      <c r="D299" s="7" t="s">
        <v>989</v>
      </c>
      <c r="E299" s="7" t="s">
        <v>3</v>
      </c>
      <c r="F299" s="7" t="s">
        <v>4</v>
      </c>
      <c r="G299" s="7" t="s">
        <v>10</v>
      </c>
      <c r="H299" s="7" t="s">
        <v>58</v>
      </c>
      <c r="I299" s="7" t="s">
        <v>7</v>
      </c>
    </row>
    <row r="300" spans="1:9" ht="45" x14ac:dyDescent="0.25">
      <c r="A300" s="9">
        <v>756</v>
      </c>
      <c r="B300" s="7" t="s">
        <v>24</v>
      </c>
      <c r="C300" s="7" t="s">
        <v>2471</v>
      </c>
      <c r="D300" s="7" t="s">
        <v>1269</v>
      </c>
      <c r="E300" s="7" t="s">
        <v>1268</v>
      </c>
      <c r="F300" s="7" t="s">
        <v>1267</v>
      </c>
      <c r="G300" s="7" t="s">
        <v>10</v>
      </c>
      <c r="H300" s="7" t="s">
        <v>956</v>
      </c>
      <c r="I300" s="7" t="s">
        <v>7</v>
      </c>
    </row>
    <row r="301" spans="1:9" ht="30" x14ac:dyDescent="0.25">
      <c r="A301" s="10">
        <v>20312</v>
      </c>
      <c r="B301" s="8" t="s">
        <v>86</v>
      </c>
      <c r="C301" s="8" t="s">
        <v>2470</v>
      </c>
      <c r="D301" s="8" t="s">
        <v>941</v>
      </c>
      <c r="E301" s="8" t="s">
        <v>3</v>
      </c>
      <c r="F301" s="8" t="s">
        <v>4</v>
      </c>
      <c r="G301" s="8" t="s">
        <v>10</v>
      </c>
      <c r="H301" s="8" t="s">
        <v>79</v>
      </c>
      <c r="I301" s="8" t="s">
        <v>7</v>
      </c>
    </row>
    <row r="302" spans="1:9" ht="30" x14ac:dyDescent="0.25">
      <c r="A302" s="9">
        <v>3470</v>
      </c>
      <c r="B302" s="7" t="s">
        <v>24</v>
      </c>
      <c r="C302" s="7" t="s">
        <v>2469</v>
      </c>
      <c r="D302" s="7" t="s">
        <v>941</v>
      </c>
      <c r="E302" s="7" t="s">
        <v>980</v>
      </c>
      <c r="F302" s="7" t="s">
        <v>979</v>
      </c>
      <c r="G302" s="7" t="s">
        <v>10</v>
      </c>
      <c r="H302" s="7" t="s">
        <v>978</v>
      </c>
      <c r="I302" s="7" t="s">
        <v>7</v>
      </c>
    </row>
    <row r="303" spans="1:9" ht="30" x14ac:dyDescent="0.25">
      <c r="A303" s="9">
        <v>3588</v>
      </c>
      <c r="B303" s="7" t="s">
        <v>2468</v>
      </c>
      <c r="C303" s="7" t="s">
        <v>289</v>
      </c>
      <c r="D303" s="7" t="s">
        <v>950</v>
      </c>
      <c r="E303" s="7" t="s">
        <v>3</v>
      </c>
      <c r="F303" s="7" t="s">
        <v>4</v>
      </c>
      <c r="G303" s="7" t="s">
        <v>10</v>
      </c>
      <c r="H303" s="7" t="s">
        <v>2467</v>
      </c>
      <c r="I303" s="7" t="s">
        <v>7</v>
      </c>
    </row>
    <row r="304" spans="1:9" ht="75" x14ac:dyDescent="0.25">
      <c r="A304" s="9">
        <v>24227</v>
      </c>
      <c r="B304" s="7" t="s">
        <v>234</v>
      </c>
      <c r="C304" s="7" t="s">
        <v>2466</v>
      </c>
      <c r="D304" s="7" t="s">
        <v>1070</v>
      </c>
      <c r="E304" s="7" t="s">
        <v>1126</v>
      </c>
      <c r="F304" s="7" t="s">
        <v>1126</v>
      </c>
      <c r="G304" s="7" t="s">
        <v>10</v>
      </c>
      <c r="H304" s="7" t="s">
        <v>2465</v>
      </c>
      <c r="I304" s="7" t="s">
        <v>7</v>
      </c>
    </row>
    <row r="305" spans="1:9" ht="45" x14ac:dyDescent="0.25">
      <c r="A305" s="9">
        <v>19412</v>
      </c>
      <c r="B305" s="7" t="s">
        <v>69</v>
      </c>
      <c r="C305" s="7" t="s">
        <v>291</v>
      </c>
      <c r="D305" s="7" t="s">
        <v>966</v>
      </c>
      <c r="E305" s="7" t="s">
        <v>980</v>
      </c>
      <c r="F305" s="7" t="s">
        <v>979</v>
      </c>
      <c r="G305" s="7" t="s">
        <v>10</v>
      </c>
      <c r="H305" s="7" t="s">
        <v>2464</v>
      </c>
      <c r="I305" s="7" t="s">
        <v>7</v>
      </c>
    </row>
    <row r="306" spans="1:9" ht="30" x14ac:dyDescent="0.25">
      <c r="A306" s="10">
        <v>27298</v>
      </c>
      <c r="B306" s="8" t="s">
        <v>2463</v>
      </c>
      <c r="C306" s="8" t="s">
        <v>2462</v>
      </c>
      <c r="D306" s="8" t="s">
        <v>941</v>
      </c>
      <c r="E306" s="8" t="s">
        <v>3</v>
      </c>
      <c r="F306" s="8" t="s">
        <v>4</v>
      </c>
      <c r="G306" s="8" t="s">
        <v>45</v>
      </c>
      <c r="H306" s="8" t="s">
        <v>533</v>
      </c>
      <c r="I306" s="8" t="s">
        <v>7</v>
      </c>
    </row>
    <row r="307" spans="1:9" ht="30" x14ac:dyDescent="0.25">
      <c r="A307" s="9">
        <v>27953</v>
      </c>
      <c r="B307" s="7" t="s">
        <v>2461</v>
      </c>
      <c r="C307" s="7" t="s">
        <v>2460</v>
      </c>
      <c r="D307" s="7" t="s">
        <v>950</v>
      </c>
      <c r="E307" s="7" t="s">
        <v>3</v>
      </c>
      <c r="F307" s="7" t="s">
        <v>4</v>
      </c>
      <c r="G307" s="7" t="s">
        <v>45</v>
      </c>
      <c r="H307" s="7" t="s">
        <v>2459</v>
      </c>
      <c r="I307" s="7" t="s">
        <v>7</v>
      </c>
    </row>
    <row r="308" spans="1:9" ht="30" x14ac:dyDescent="0.25">
      <c r="A308" s="9">
        <v>5378</v>
      </c>
      <c r="B308" s="7" t="s">
        <v>183</v>
      </c>
      <c r="C308" s="7" t="s">
        <v>2458</v>
      </c>
      <c r="D308" s="7" t="s">
        <v>989</v>
      </c>
      <c r="E308" s="7" t="s">
        <v>3</v>
      </c>
      <c r="F308" s="7" t="s">
        <v>4</v>
      </c>
      <c r="G308" s="7" t="s">
        <v>5</v>
      </c>
      <c r="H308" s="7" t="s">
        <v>1147</v>
      </c>
      <c r="I308" s="7" t="s">
        <v>7</v>
      </c>
    </row>
    <row r="309" spans="1:9" ht="30" x14ac:dyDescent="0.25">
      <c r="A309" s="9">
        <v>7669</v>
      </c>
      <c r="B309" s="7" t="s">
        <v>33</v>
      </c>
      <c r="C309" s="7" t="s">
        <v>2457</v>
      </c>
      <c r="D309" s="7" t="s">
        <v>2</v>
      </c>
      <c r="E309" s="7" t="s">
        <v>980</v>
      </c>
      <c r="F309" s="7" t="s">
        <v>979</v>
      </c>
      <c r="G309" s="7" t="s">
        <v>10</v>
      </c>
      <c r="H309" s="7" t="s">
        <v>978</v>
      </c>
      <c r="I309" s="7" t="s">
        <v>7</v>
      </c>
    </row>
    <row r="310" spans="1:9" ht="30" x14ac:dyDescent="0.25">
      <c r="A310" s="9">
        <v>7510</v>
      </c>
      <c r="B310" s="7" t="s">
        <v>111</v>
      </c>
      <c r="C310" s="7" t="s">
        <v>2456</v>
      </c>
      <c r="D310" s="7" t="s">
        <v>966</v>
      </c>
      <c r="E310" s="7" t="s">
        <v>3</v>
      </c>
      <c r="F310" s="7" t="s">
        <v>4</v>
      </c>
      <c r="G310" s="7" t="s">
        <v>10</v>
      </c>
      <c r="H310" s="7" t="s">
        <v>2455</v>
      </c>
      <c r="I310" s="7" t="s">
        <v>7</v>
      </c>
    </row>
    <row r="311" spans="1:9" ht="45" x14ac:dyDescent="0.25">
      <c r="A311" s="9">
        <v>4686</v>
      </c>
      <c r="B311" s="7" t="s">
        <v>21</v>
      </c>
      <c r="C311" s="7" t="s">
        <v>2454</v>
      </c>
      <c r="D311" s="7" t="s">
        <v>950</v>
      </c>
      <c r="E311" s="7" t="s">
        <v>980</v>
      </c>
      <c r="F311" s="7" t="s">
        <v>1052</v>
      </c>
      <c r="G311" s="7" t="s">
        <v>10</v>
      </c>
      <c r="H311" s="7" t="s">
        <v>2453</v>
      </c>
      <c r="I311" s="7" t="s">
        <v>7</v>
      </c>
    </row>
    <row r="312" spans="1:9" ht="30" x14ac:dyDescent="0.25">
      <c r="A312" s="10">
        <v>18142</v>
      </c>
      <c r="B312" s="8" t="s">
        <v>27</v>
      </c>
      <c r="C312" s="8" t="s">
        <v>2452</v>
      </c>
      <c r="D312" s="8" t="s">
        <v>941</v>
      </c>
      <c r="E312" s="8" t="s">
        <v>3</v>
      </c>
      <c r="F312" s="8" t="s">
        <v>4</v>
      </c>
      <c r="G312" s="8" t="s">
        <v>10</v>
      </c>
      <c r="H312" s="8" t="s">
        <v>902</v>
      </c>
      <c r="I312" s="8" t="s">
        <v>7</v>
      </c>
    </row>
    <row r="313" spans="1:9" ht="30" x14ac:dyDescent="0.25">
      <c r="A313" s="9">
        <v>17922</v>
      </c>
      <c r="B313" s="7" t="s">
        <v>2451</v>
      </c>
      <c r="C313" s="7" t="s">
        <v>2450</v>
      </c>
      <c r="D313" s="7" t="s">
        <v>2</v>
      </c>
      <c r="E313" s="7" t="s">
        <v>980</v>
      </c>
      <c r="F313" s="7" t="s">
        <v>979</v>
      </c>
      <c r="G313" s="7" t="s">
        <v>10</v>
      </c>
      <c r="H313" s="7" t="s">
        <v>2449</v>
      </c>
      <c r="I313" s="7" t="s">
        <v>7</v>
      </c>
    </row>
    <row r="314" spans="1:9" ht="30" x14ac:dyDescent="0.25">
      <c r="A314" s="10">
        <v>21661</v>
      </c>
      <c r="B314" s="8" t="s">
        <v>59</v>
      </c>
      <c r="C314" s="8" t="s">
        <v>2447</v>
      </c>
      <c r="D314" s="8" t="s">
        <v>941</v>
      </c>
      <c r="E314" s="8" t="s">
        <v>3</v>
      </c>
      <c r="F314" s="8" t="s">
        <v>4</v>
      </c>
      <c r="G314" s="8" t="s">
        <v>5</v>
      </c>
      <c r="H314" s="8" t="s">
        <v>58</v>
      </c>
      <c r="I314" s="8" t="s">
        <v>7</v>
      </c>
    </row>
    <row r="315" spans="1:9" ht="60" x14ac:dyDescent="0.25">
      <c r="A315" s="9">
        <v>306</v>
      </c>
      <c r="B315" s="7" t="s">
        <v>47</v>
      </c>
      <c r="C315" s="7" t="s">
        <v>2447</v>
      </c>
      <c r="D315" s="7" t="s">
        <v>959</v>
      </c>
      <c r="E315" s="7" t="s">
        <v>958</v>
      </c>
      <c r="F315" s="7" t="s">
        <v>957</v>
      </c>
      <c r="G315" s="7" t="s">
        <v>5</v>
      </c>
      <c r="H315" s="7" t="s">
        <v>2448</v>
      </c>
      <c r="I315" s="7" t="s">
        <v>7</v>
      </c>
    </row>
    <row r="316" spans="1:9" ht="30" x14ac:dyDescent="0.25">
      <c r="A316" s="10">
        <v>20560</v>
      </c>
      <c r="B316" s="8" t="s">
        <v>2446</v>
      </c>
      <c r="C316" s="8" t="s">
        <v>2445</v>
      </c>
      <c r="D316" s="8" t="s">
        <v>941</v>
      </c>
      <c r="E316" s="8" t="s">
        <v>3</v>
      </c>
      <c r="F316" s="8" t="s">
        <v>4</v>
      </c>
      <c r="G316" s="8" t="s">
        <v>45</v>
      </c>
      <c r="H316" s="8" t="s">
        <v>1635</v>
      </c>
      <c r="I316" s="8" t="s">
        <v>7</v>
      </c>
    </row>
    <row r="317" spans="1:9" ht="45" x14ac:dyDescent="0.25">
      <c r="A317" s="9">
        <v>17861</v>
      </c>
      <c r="B317" s="7" t="s">
        <v>41</v>
      </c>
      <c r="C317" s="7" t="s">
        <v>2444</v>
      </c>
      <c r="D317" s="7" t="s">
        <v>941</v>
      </c>
      <c r="E317" s="7" t="s">
        <v>980</v>
      </c>
      <c r="F317" s="7" t="s">
        <v>1380</v>
      </c>
      <c r="G317" s="7" t="s">
        <v>10</v>
      </c>
      <c r="H317" s="7" t="s">
        <v>1379</v>
      </c>
      <c r="I317" s="7" t="s">
        <v>7</v>
      </c>
    </row>
    <row r="318" spans="1:9" ht="30" x14ac:dyDescent="0.25">
      <c r="A318" s="9">
        <v>5705</v>
      </c>
      <c r="B318" s="7" t="s">
        <v>15</v>
      </c>
      <c r="C318" s="7" t="s">
        <v>2443</v>
      </c>
      <c r="D318" s="7" t="s">
        <v>950</v>
      </c>
      <c r="E318" s="7" t="s">
        <v>3</v>
      </c>
      <c r="F318" s="7" t="s">
        <v>4</v>
      </c>
      <c r="G318" s="7" t="s">
        <v>10</v>
      </c>
      <c r="H318" s="7" t="s">
        <v>26</v>
      </c>
      <c r="I318" s="7" t="s">
        <v>7</v>
      </c>
    </row>
    <row r="319" spans="1:9" x14ac:dyDescent="0.25">
      <c r="A319" s="9">
        <v>18972</v>
      </c>
      <c r="B319" s="7" t="s">
        <v>107</v>
      </c>
      <c r="C319" s="7" t="s">
        <v>2443</v>
      </c>
      <c r="D319" s="7" t="s">
        <v>954</v>
      </c>
      <c r="E319" s="7" t="s">
        <v>4</v>
      </c>
      <c r="F319" s="7" t="s">
        <v>4</v>
      </c>
      <c r="G319" s="7" t="s">
        <v>10</v>
      </c>
      <c r="H319" s="7" t="s">
        <v>141</v>
      </c>
      <c r="I319" s="7" t="s">
        <v>7</v>
      </c>
    </row>
    <row r="320" spans="1:9" ht="30" x14ac:dyDescent="0.25">
      <c r="A320" s="9">
        <v>28649</v>
      </c>
      <c r="B320" s="7" t="s">
        <v>2442</v>
      </c>
      <c r="C320" s="7" t="s">
        <v>2441</v>
      </c>
      <c r="D320" s="7" t="s">
        <v>954</v>
      </c>
      <c r="E320" s="7" t="s">
        <v>4</v>
      </c>
      <c r="F320" s="7" t="s">
        <v>4</v>
      </c>
      <c r="G320" s="7" t="s">
        <v>45</v>
      </c>
      <c r="H320" s="7" t="s">
        <v>371</v>
      </c>
      <c r="I320" s="7" t="s">
        <v>7</v>
      </c>
    </row>
    <row r="321" spans="1:9" ht="30" x14ac:dyDescent="0.25">
      <c r="A321" s="10">
        <v>22189</v>
      </c>
      <c r="B321" s="8" t="s">
        <v>821</v>
      </c>
      <c r="C321" s="8" t="s">
        <v>2440</v>
      </c>
      <c r="D321" s="8" t="s">
        <v>941</v>
      </c>
      <c r="E321" s="8" t="s">
        <v>3</v>
      </c>
      <c r="F321" s="8" t="s">
        <v>4</v>
      </c>
      <c r="G321" s="8" t="s">
        <v>45</v>
      </c>
      <c r="H321" s="8" t="s">
        <v>2439</v>
      </c>
      <c r="I321" s="8" t="s">
        <v>7</v>
      </c>
    </row>
    <row r="322" spans="1:9" ht="30" x14ac:dyDescent="0.25">
      <c r="A322" s="9">
        <v>17995</v>
      </c>
      <c r="B322" s="7" t="s">
        <v>24</v>
      </c>
      <c r="C322" s="7" t="s">
        <v>2438</v>
      </c>
      <c r="D322" s="7" t="s">
        <v>966</v>
      </c>
      <c r="E322" s="7" t="s">
        <v>3</v>
      </c>
      <c r="F322" s="7" t="s">
        <v>4</v>
      </c>
      <c r="G322" s="7" t="s">
        <v>10</v>
      </c>
      <c r="H322" s="7" t="s">
        <v>448</v>
      </c>
      <c r="I322" s="7" t="s">
        <v>7</v>
      </c>
    </row>
    <row r="323" spans="1:9" ht="30" x14ac:dyDescent="0.25">
      <c r="A323" s="10">
        <v>3507</v>
      </c>
      <c r="B323" s="8" t="s">
        <v>21</v>
      </c>
      <c r="C323" s="8" t="s">
        <v>2437</v>
      </c>
      <c r="D323" s="8" t="s">
        <v>941</v>
      </c>
      <c r="E323" s="8" t="s">
        <v>3</v>
      </c>
      <c r="F323" s="8" t="s">
        <v>4</v>
      </c>
      <c r="G323" s="8" t="s">
        <v>5</v>
      </c>
      <c r="H323" s="8" t="s">
        <v>2436</v>
      </c>
      <c r="I323" s="8" t="s">
        <v>7</v>
      </c>
    </row>
    <row r="324" spans="1:9" ht="60" x14ac:dyDescent="0.25">
      <c r="A324" s="9">
        <v>10280</v>
      </c>
      <c r="B324" s="7" t="s">
        <v>2435</v>
      </c>
      <c r="C324" s="7" t="s">
        <v>2434</v>
      </c>
      <c r="D324" s="7" t="s">
        <v>2</v>
      </c>
      <c r="E324" s="7" t="s">
        <v>3</v>
      </c>
      <c r="F324" s="7" t="s">
        <v>1005</v>
      </c>
      <c r="G324" s="7" t="s">
        <v>10</v>
      </c>
      <c r="H324" s="7" t="s">
        <v>2433</v>
      </c>
      <c r="I324" s="7" t="s">
        <v>7</v>
      </c>
    </row>
    <row r="325" spans="1:9" ht="30" x14ac:dyDescent="0.25">
      <c r="A325" s="9">
        <v>13052</v>
      </c>
      <c r="B325" s="7" t="s">
        <v>30</v>
      </c>
      <c r="C325" s="7" t="s">
        <v>2432</v>
      </c>
      <c r="D325" s="7" t="s">
        <v>966</v>
      </c>
      <c r="E325" s="7" t="s">
        <v>3</v>
      </c>
      <c r="F325" s="7" t="s">
        <v>4</v>
      </c>
      <c r="G325" s="7" t="s">
        <v>10</v>
      </c>
      <c r="H325" s="7" t="s">
        <v>141</v>
      </c>
      <c r="I325" s="7" t="s">
        <v>7</v>
      </c>
    </row>
    <row r="326" spans="1:9" ht="30" x14ac:dyDescent="0.25">
      <c r="A326" s="9">
        <v>3476</v>
      </c>
      <c r="B326" s="7" t="s">
        <v>27</v>
      </c>
      <c r="C326" s="7" t="s">
        <v>2431</v>
      </c>
      <c r="D326" s="7" t="s">
        <v>2</v>
      </c>
      <c r="E326" s="7" t="s">
        <v>3</v>
      </c>
      <c r="F326" s="7" t="s">
        <v>1005</v>
      </c>
      <c r="G326" s="7" t="s">
        <v>10</v>
      </c>
      <c r="H326" s="7" t="s">
        <v>35</v>
      </c>
      <c r="I326" s="7" t="s">
        <v>7</v>
      </c>
    </row>
    <row r="327" spans="1:9" ht="30" x14ac:dyDescent="0.25">
      <c r="A327" s="9">
        <v>1678</v>
      </c>
      <c r="B327" s="7" t="s">
        <v>107</v>
      </c>
      <c r="C327" s="7" t="s">
        <v>2430</v>
      </c>
      <c r="D327" s="7" t="s">
        <v>989</v>
      </c>
      <c r="E327" s="7" t="s">
        <v>3</v>
      </c>
      <c r="F327" s="7" t="s">
        <v>4</v>
      </c>
      <c r="G327" s="7" t="s">
        <v>10</v>
      </c>
      <c r="H327" s="7" t="s">
        <v>29</v>
      </c>
      <c r="I327" s="7" t="s">
        <v>7</v>
      </c>
    </row>
    <row r="328" spans="1:9" ht="30" x14ac:dyDescent="0.25">
      <c r="A328" s="9">
        <v>34014</v>
      </c>
      <c r="B328" s="7" t="s">
        <v>2429</v>
      </c>
      <c r="C328" s="7" t="s">
        <v>2428</v>
      </c>
      <c r="D328" s="7" t="s">
        <v>950</v>
      </c>
      <c r="E328" s="7" t="s">
        <v>3</v>
      </c>
      <c r="F328" s="7" t="s">
        <v>4</v>
      </c>
      <c r="G328" s="7" t="s">
        <v>45</v>
      </c>
      <c r="H328" s="7" t="s">
        <v>2427</v>
      </c>
      <c r="I328" s="7" t="s">
        <v>7</v>
      </c>
    </row>
    <row r="329" spans="1:9" ht="30" x14ac:dyDescent="0.25">
      <c r="A329" s="9">
        <v>32856</v>
      </c>
      <c r="B329" s="7" t="s">
        <v>383</v>
      </c>
      <c r="C329" s="7" t="s">
        <v>2426</v>
      </c>
      <c r="D329" s="7" t="s">
        <v>937</v>
      </c>
      <c r="E329" s="7" t="s">
        <v>3</v>
      </c>
      <c r="F329" s="7" t="s">
        <v>4</v>
      </c>
      <c r="G329" s="7" t="s">
        <v>45</v>
      </c>
      <c r="H329" s="7" t="s">
        <v>1913</v>
      </c>
      <c r="I329" s="7" t="s">
        <v>7</v>
      </c>
    </row>
    <row r="330" spans="1:9" ht="30" x14ac:dyDescent="0.25">
      <c r="A330" s="9">
        <v>24740</v>
      </c>
      <c r="B330" s="7" t="s">
        <v>24</v>
      </c>
      <c r="C330" s="7" t="s">
        <v>2425</v>
      </c>
      <c r="D330" s="7" t="s">
        <v>937</v>
      </c>
      <c r="E330" s="7" t="s">
        <v>3</v>
      </c>
      <c r="F330" s="7" t="s">
        <v>4</v>
      </c>
      <c r="G330" s="7" t="s">
        <v>10</v>
      </c>
      <c r="H330" s="7" t="s">
        <v>802</v>
      </c>
      <c r="I330" s="7" t="s">
        <v>7</v>
      </c>
    </row>
    <row r="331" spans="1:9" ht="30" x14ac:dyDescent="0.25">
      <c r="A331" s="9">
        <v>34372</v>
      </c>
      <c r="B331" s="7" t="s">
        <v>2424</v>
      </c>
      <c r="C331" s="7" t="s">
        <v>2423</v>
      </c>
      <c r="D331" s="7" t="s">
        <v>937</v>
      </c>
      <c r="E331" s="7" t="s">
        <v>3</v>
      </c>
      <c r="F331" s="7" t="s">
        <v>1005</v>
      </c>
      <c r="G331" s="7" t="s">
        <v>5</v>
      </c>
      <c r="H331" s="7" t="s">
        <v>2019</v>
      </c>
      <c r="I331" s="7" t="s">
        <v>7</v>
      </c>
    </row>
    <row r="332" spans="1:9" ht="30" x14ac:dyDescent="0.25">
      <c r="A332" s="9">
        <v>17717</v>
      </c>
      <c r="B332" s="7" t="s">
        <v>161</v>
      </c>
      <c r="C332" s="7" t="s">
        <v>2422</v>
      </c>
      <c r="D332" s="7" t="s">
        <v>989</v>
      </c>
      <c r="E332" s="7" t="s">
        <v>3</v>
      </c>
      <c r="F332" s="7" t="s">
        <v>4</v>
      </c>
      <c r="G332" s="7" t="s">
        <v>10</v>
      </c>
      <c r="H332" s="7" t="s">
        <v>2421</v>
      </c>
      <c r="I332" s="7" t="s">
        <v>7</v>
      </c>
    </row>
    <row r="333" spans="1:9" ht="30" x14ac:dyDescent="0.25">
      <c r="A333" s="9">
        <v>17185</v>
      </c>
      <c r="B333" s="7" t="s">
        <v>2420</v>
      </c>
      <c r="C333" s="7" t="s">
        <v>2419</v>
      </c>
      <c r="D333" s="7" t="s">
        <v>966</v>
      </c>
      <c r="E333" s="7" t="s">
        <v>980</v>
      </c>
      <c r="F333" s="7" t="s">
        <v>1025</v>
      </c>
      <c r="G333" s="7" t="s">
        <v>5</v>
      </c>
      <c r="H333" s="7" t="s">
        <v>2418</v>
      </c>
      <c r="I333" s="7" t="s">
        <v>7</v>
      </c>
    </row>
    <row r="334" spans="1:9" ht="30" x14ac:dyDescent="0.25">
      <c r="A334" s="9">
        <v>31733</v>
      </c>
      <c r="B334" s="7" t="s">
        <v>59</v>
      </c>
      <c r="C334" s="7" t="s">
        <v>2417</v>
      </c>
      <c r="D334" s="7" t="s">
        <v>966</v>
      </c>
      <c r="E334" s="7" t="s">
        <v>3</v>
      </c>
      <c r="F334" s="7" t="s">
        <v>4</v>
      </c>
      <c r="G334" s="7" t="s">
        <v>5</v>
      </c>
      <c r="H334" s="7" t="s">
        <v>1858</v>
      </c>
      <c r="I334" s="7" t="s">
        <v>7</v>
      </c>
    </row>
    <row r="335" spans="1:9" ht="30" x14ac:dyDescent="0.25">
      <c r="A335" s="9">
        <v>17374</v>
      </c>
      <c r="B335" s="7" t="s">
        <v>197</v>
      </c>
      <c r="C335" s="7" t="s">
        <v>2416</v>
      </c>
      <c r="D335" s="7" t="s">
        <v>966</v>
      </c>
      <c r="E335" s="7" t="s">
        <v>3</v>
      </c>
      <c r="F335" s="7" t="s">
        <v>4</v>
      </c>
      <c r="G335" s="7" t="s">
        <v>10</v>
      </c>
      <c r="H335" s="7" t="s">
        <v>400</v>
      </c>
      <c r="I335" s="7" t="s">
        <v>7</v>
      </c>
    </row>
    <row r="336" spans="1:9" ht="30" x14ac:dyDescent="0.25">
      <c r="A336" s="10">
        <v>13940</v>
      </c>
      <c r="B336" s="8" t="s">
        <v>27</v>
      </c>
      <c r="C336" s="8" t="s">
        <v>2415</v>
      </c>
      <c r="D336" s="8" t="s">
        <v>941</v>
      </c>
      <c r="E336" s="8" t="s">
        <v>3</v>
      </c>
      <c r="F336" s="8" t="s">
        <v>4</v>
      </c>
      <c r="G336" s="8" t="s">
        <v>10</v>
      </c>
      <c r="H336" s="8" t="s">
        <v>884</v>
      </c>
      <c r="I336" s="8" t="s">
        <v>7</v>
      </c>
    </row>
    <row r="337" spans="1:9" ht="30" x14ac:dyDescent="0.25">
      <c r="A337" s="9">
        <v>19617</v>
      </c>
      <c r="B337" s="7" t="s">
        <v>1200</v>
      </c>
      <c r="C337" s="7" t="s">
        <v>2414</v>
      </c>
      <c r="D337" s="7" t="s">
        <v>2</v>
      </c>
      <c r="E337" s="7" t="s">
        <v>3</v>
      </c>
      <c r="F337" s="7" t="s">
        <v>1005</v>
      </c>
      <c r="G337" s="7" t="s">
        <v>10</v>
      </c>
      <c r="H337" s="7" t="s">
        <v>1382</v>
      </c>
      <c r="I337" s="7" t="s">
        <v>7</v>
      </c>
    </row>
    <row r="338" spans="1:9" ht="30" x14ac:dyDescent="0.25">
      <c r="A338" s="9">
        <v>26577</v>
      </c>
      <c r="B338" s="7" t="s">
        <v>197</v>
      </c>
      <c r="C338" s="7" t="s">
        <v>2413</v>
      </c>
      <c r="D338" s="7" t="s">
        <v>954</v>
      </c>
      <c r="E338" s="7" t="s">
        <v>4</v>
      </c>
      <c r="F338" s="7" t="s">
        <v>4</v>
      </c>
      <c r="G338" s="7" t="s">
        <v>5</v>
      </c>
      <c r="H338" s="7" t="s">
        <v>2412</v>
      </c>
      <c r="I338" s="7" t="s">
        <v>7</v>
      </c>
    </row>
    <row r="339" spans="1:9" x14ac:dyDescent="0.25">
      <c r="A339" s="9">
        <v>8772</v>
      </c>
      <c r="B339" s="7" t="s">
        <v>2250</v>
      </c>
      <c r="C339" s="7" t="s">
        <v>2411</v>
      </c>
      <c r="D339" s="7" t="s">
        <v>954</v>
      </c>
      <c r="E339" s="7" t="s">
        <v>4</v>
      </c>
      <c r="F339" s="7" t="s">
        <v>4</v>
      </c>
      <c r="G339" s="7" t="s">
        <v>10</v>
      </c>
      <c r="H339" s="7" t="s">
        <v>2410</v>
      </c>
      <c r="I339" s="7" t="s">
        <v>7</v>
      </c>
    </row>
    <row r="340" spans="1:9" ht="30" x14ac:dyDescent="0.25">
      <c r="A340" s="10">
        <v>14801</v>
      </c>
      <c r="B340" s="8" t="s">
        <v>183</v>
      </c>
      <c r="C340" s="8" t="s">
        <v>2409</v>
      </c>
      <c r="D340" s="8" t="s">
        <v>941</v>
      </c>
      <c r="E340" s="8" t="s">
        <v>3</v>
      </c>
      <c r="F340" s="8" t="s">
        <v>4</v>
      </c>
      <c r="G340" s="8" t="s">
        <v>45</v>
      </c>
      <c r="H340" s="8" t="s">
        <v>2408</v>
      </c>
      <c r="I340" s="8" t="s">
        <v>7</v>
      </c>
    </row>
    <row r="341" spans="1:9" ht="30" x14ac:dyDescent="0.25">
      <c r="A341" s="9">
        <v>14853</v>
      </c>
      <c r="B341" s="7" t="s">
        <v>2407</v>
      </c>
      <c r="C341" s="7" t="s">
        <v>2406</v>
      </c>
      <c r="D341" s="7" t="s">
        <v>989</v>
      </c>
      <c r="E341" s="7" t="s">
        <v>3</v>
      </c>
      <c r="F341" s="7" t="s">
        <v>4</v>
      </c>
      <c r="G341" s="7" t="s">
        <v>5</v>
      </c>
      <c r="H341" s="7" t="s">
        <v>1476</v>
      </c>
      <c r="I341" s="7" t="s">
        <v>7</v>
      </c>
    </row>
    <row r="342" spans="1:9" ht="30" x14ac:dyDescent="0.25">
      <c r="A342" s="9">
        <v>7258</v>
      </c>
      <c r="B342" s="7" t="s">
        <v>59</v>
      </c>
      <c r="C342" s="7" t="s">
        <v>2405</v>
      </c>
      <c r="D342" s="7" t="s">
        <v>937</v>
      </c>
      <c r="E342" s="7" t="s">
        <v>3</v>
      </c>
      <c r="F342" s="7" t="s">
        <v>4</v>
      </c>
      <c r="G342" s="7" t="s">
        <v>10</v>
      </c>
      <c r="H342" s="7" t="s">
        <v>2404</v>
      </c>
      <c r="I342" s="7" t="s">
        <v>7</v>
      </c>
    </row>
    <row r="343" spans="1:9" ht="30" x14ac:dyDescent="0.25">
      <c r="A343" s="9">
        <v>20374</v>
      </c>
      <c r="B343" s="7" t="s">
        <v>2088</v>
      </c>
      <c r="C343" s="7" t="s">
        <v>2403</v>
      </c>
      <c r="D343" s="7" t="s">
        <v>989</v>
      </c>
      <c r="E343" s="7" t="s">
        <v>3</v>
      </c>
      <c r="F343" s="7" t="s">
        <v>4</v>
      </c>
      <c r="G343" s="7" t="s">
        <v>5</v>
      </c>
      <c r="H343" s="7" t="s">
        <v>444</v>
      </c>
      <c r="I343" s="7" t="s">
        <v>7</v>
      </c>
    </row>
    <row r="344" spans="1:9" ht="30" x14ac:dyDescent="0.25">
      <c r="A344" s="10">
        <v>12261</v>
      </c>
      <c r="B344" s="8" t="s">
        <v>2402</v>
      </c>
      <c r="C344" s="8" t="s">
        <v>2401</v>
      </c>
      <c r="D344" s="8" t="s">
        <v>941</v>
      </c>
      <c r="E344" s="8" t="s">
        <v>3</v>
      </c>
      <c r="F344" s="8" t="s">
        <v>4</v>
      </c>
      <c r="G344" s="8" t="s">
        <v>45</v>
      </c>
      <c r="H344" s="8" t="s">
        <v>2400</v>
      </c>
      <c r="I344" s="8" t="s">
        <v>7</v>
      </c>
    </row>
    <row r="345" spans="1:9" ht="30" x14ac:dyDescent="0.25">
      <c r="A345" s="10">
        <v>4144</v>
      </c>
      <c r="B345" s="8" t="s">
        <v>2399</v>
      </c>
      <c r="C345" s="8" t="s">
        <v>2398</v>
      </c>
      <c r="D345" s="8" t="s">
        <v>941</v>
      </c>
      <c r="E345" s="8" t="s">
        <v>3</v>
      </c>
      <c r="F345" s="8" t="s">
        <v>4</v>
      </c>
      <c r="G345" s="8" t="s">
        <v>5</v>
      </c>
      <c r="H345" s="8" t="s">
        <v>1364</v>
      </c>
      <c r="I345" s="8" t="s">
        <v>7</v>
      </c>
    </row>
    <row r="346" spans="1:9" ht="30" x14ac:dyDescent="0.25">
      <c r="A346" s="10">
        <v>20318</v>
      </c>
      <c r="B346" s="8" t="s">
        <v>1315</v>
      </c>
      <c r="C346" s="8" t="s">
        <v>2397</v>
      </c>
      <c r="D346" s="8" t="s">
        <v>941</v>
      </c>
      <c r="E346" s="8" t="s">
        <v>3</v>
      </c>
      <c r="F346" s="8" t="s">
        <v>4</v>
      </c>
      <c r="G346" s="8" t="s">
        <v>10</v>
      </c>
      <c r="H346" s="8" t="s">
        <v>227</v>
      </c>
      <c r="I346" s="8" t="s">
        <v>7</v>
      </c>
    </row>
    <row r="347" spans="1:9" ht="45" x14ac:dyDescent="0.25">
      <c r="A347" s="9">
        <v>21154</v>
      </c>
      <c r="B347" s="7" t="s">
        <v>1234</v>
      </c>
      <c r="C347" s="7" t="s">
        <v>2396</v>
      </c>
      <c r="D347" s="7" t="s">
        <v>966</v>
      </c>
      <c r="E347" s="7" t="s">
        <v>3</v>
      </c>
      <c r="F347" s="7" t="s">
        <v>4</v>
      </c>
      <c r="G347" s="7" t="s">
        <v>5</v>
      </c>
      <c r="H347" s="7" t="s">
        <v>2395</v>
      </c>
      <c r="I347" s="7" t="s">
        <v>7</v>
      </c>
    </row>
    <row r="348" spans="1:9" ht="30" x14ac:dyDescent="0.25">
      <c r="A348" s="9">
        <v>23944</v>
      </c>
      <c r="B348" s="7" t="s">
        <v>2394</v>
      </c>
      <c r="C348" s="7" t="s">
        <v>2393</v>
      </c>
      <c r="D348" s="7" t="s">
        <v>989</v>
      </c>
      <c r="E348" s="7" t="s">
        <v>3</v>
      </c>
      <c r="F348" s="7" t="s">
        <v>4</v>
      </c>
      <c r="G348" s="7" t="s">
        <v>45</v>
      </c>
      <c r="H348" s="7" t="s">
        <v>687</v>
      </c>
      <c r="I348" s="7" t="s">
        <v>7</v>
      </c>
    </row>
    <row r="349" spans="1:9" ht="30" x14ac:dyDescent="0.25">
      <c r="A349" s="9">
        <v>16419</v>
      </c>
      <c r="B349" s="7" t="s">
        <v>2392</v>
      </c>
      <c r="C349" s="7" t="s">
        <v>2391</v>
      </c>
      <c r="D349" s="7" t="s">
        <v>989</v>
      </c>
      <c r="E349" s="7" t="s">
        <v>3</v>
      </c>
      <c r="F349" s="7" t="s">
        <v>4</v>
      </c>
      <c r="G349" s="7" t="s">
        <v>5</v>
      </c>
      <c r="H349" s="7" t="s">
        <v>2390</v>
      </c>
      <c r="I349" s="7" t="s">
        <v>7</v>
      </c>
    </row>
    <row r="350" spans="1:9" ht="30" x14ac:dyDescent="0.25">
      <c r="A350" s="9">
        <v>852</v>
      </c>
      <c r="B350" s="7" t="s">
        <v>370</v>
      </c>
      <c r="C350" s="7" t="s">
        <v>2389</v>
      </c>
      <c r="D350" s="7" t="s">
        <v>989</v>
      </c>
      <c r="E350" s="7" t="s">
        <v>3</v>
      </c>
      <c r="F350" s="7" t="s">
        <v>4</v>
      </c>
      <c r="G350" s="7" t="s">
        <v>10</v>
      </c>
      <c r="H350" s="7" t="s">
        <v>35</v>
      </c>
      <c r="I350" s="7" t="s">
        <v>7</v>
      </c>
    </row>
    <row r="351" spans="1:9" ht="45" x14ac:dyDescent="0.25">
      <c r="A351" s="9">
        <v>17286</v>
      </c>
      <c r="B351" s="7" t="s">
        <v>203</v>
      </c>
      <c r="C351" s="7" t="s">
        <v>2388</v>
      </c>
      <c r="D351" s="7" t="s">
        <v>1269</v>
      </c>
      <c r="E351" s="7" t="s">
        <v>1268</v>
      </c>
      <c r="F351" s="7" t="s">
        <v>1267</v>
      </c>
      <c r="G351" s="7" t="s">
        <v>5</v>
      </c>
      <c r="H351" s="7" t="s">
        <v>6349</v>
      </c>
      <c r="I351" s="7" t="s">
        <v>7</v>
      </c>
    </row>
    <row r="352" spans="1:9" x14ac:dyDescent="0.25">
      <c r="A352" s="9">
        <v>7250</v>
      </c>
      <c r="B352" s="7" t="s">
        <v>47</v>
      </c>
      <c r="C352" s="7" t="s">
        <v>2387</v>
      </c>
      <c r="D352" s="7" t="s">
        <v>954</v>
      </c>
      <c r="E352" s="7" t="s">
        <v>4</v>
      </c>
      <c r="F352" s="7" t="s">
        <v>4</v>
      </c>
      <c r="G352" s="7" t="s">
        <v>10</v>
      </c>
      <c r="H352" s="7" t="s">
        <v>2386</v>
      </c>
      <c r="I352" s="7" t="s">
        <v>7</v>
      </c>
    </row>
    <row r="353" spans="1:9" ht="30" x14ac:dyDescent="0.25">
      <c r="A353" s="9">
        <v>20754</v>
      </c>
      <c r="B353" s="7" t="s">
        <v>134</v>
      </c>
      <c r="C353" s="7" t="s">
        <v>2385</v>
      </c>
      <c r="D353" s="7" t="s">
        <v>989</v>
      </c>
      <c r="E353" s="7" t="s">
        <v>3</v>
      </c>
      <c r="F353" s="7" t="s">
        <v>4</v>
      </c>
      <c r="G353" s="7" t="s">
        <v>10</v>
      </c>
      <c r="H353" s="7" t="s">
        <v>2384</v>
      </c>
      <c r="I353" s="7" t="s">
        <v>7</v>
      </c>
    </row>
    <row r="354" spans="1:9" ht="30" x14ac:dyDescent="0.25">
      <c r="A354" s="9">
        <v>27843</v>
      </c>
      <c r="B354" s="7" t="s">
        <v>134</v>
      </c>
      <c r="C354" s="7" t="s">
        <v>2383</v>
      </c>
      <c r="D354" s="7" t="s">
        <v>954</v>
      </c>
      <c r="E354" s="7" t="s">
        <v>4</v>
      </c>
      <c r="F354" s="7" t="s">
        <v>4</v>
      </c>
      <c r="G354" s="7" t="s">
        <v>5</v>
      </c>
      <c r="H354" s="7" t="s">
        <v>1889</v>
      </c>
      <c r="I354" s="7" t="s">
        <v>7</v>
      </c>
    </row>
    <row r="355" spans="1:9" ht="30" x14ac:dyDescent="0.25">
      <c r="A355" s="9">
        <v>23121</v>
      </c>
      <c r="B355" s="7" t="s">
        <v>2382</v>
      </c>
      <c r="C355" s="7" t="s">
        <v>2381</v>
      </c>
      <c r="D355" s="7" t="s">
        <v>937</v>
      </c>
      <c r="E355" s="7" t="s">
        <v>3</v>
      </c>
      <c r="F355" s="7" t="s">
        <v>4</v>
      </c>
      <c r="G355" s="7" t="s">
        <v>45</v>
      </c>
      <c r="H355" s="7" t="s">
        <v>313</v>
      </c>
      <c r="I355" s="7" t="s">
        <v>7</v>
      </c>
    </row>
    <row r="356" spans="1:9" ht="30" x14ac:dyDescent="0.25">
      <c r="A356" s="9">
        <v>16989</v>
      </c>
      <c r="B356" s="7" t="s">
        <v>47</v>
      </c>
      <c r="C356" s="7" t="s">
        <v>2380</v>
      </c>
      <c r="D356" s="7" t="s">
        <v>2</v>
      </c>
      <c r="E356" s="7" t="s">
        <v>3</v>
      </c>
      <c r="F356" s="7" t="s">
        <v>972</v>
      </c>
      <c r="G356" s="7" t="s">
        <v>10</v>
      </c>
      <c r="H356" s="7" t="s">
        <v>2379</v>
      </c>
      <c r="I356" s="7" t="s">
        <v>7</v>
      </c>
    </row>
    <row r="357" spans="1:9" ht="30" x14ac:dyDescent="0.25">
      <c r="A357" s="10">
        <v>22075</v>
      </c>
      <c r="B357" s="8" t="s">
        <v>21</v>
      </c>
      <c r="C357" s="8" t="s">
        <v>2377</v>
      </c>
      <c r="D357" s="8" t="s">
        <v>941</v>
      </c>
      <c r="E357" s="8" t="s">
        <v>3</v>
      </c>
      <c r="F357" s="8" t="s">
        <v>4</v>
      </c>
      <c r="G357" s="8" t="s">
        <v>5</v>
      </c>
      <c r="H357" s="8" t="s">
        <v>141</v>
      </c>
      <c r="I357" s="8" t="s">
        <v>7</v>
      </c>
    </row>
    <row r="358" spans="1:9" ht="30" x14ac:dyDescent="0.25">
      <c r="A358" s="9">
        <v>19649</v>
      </c>
      <c r="B358" s="7" t="s">
        <v>33</v>
      </c>
      <c r="C358" s="7" t="s">
        <v>2377</v>
      </c>
      <c r="D358" s="7" t="s">
        <v>966</v>
      </c>
      <c r="E358" s="7" t="s">
        <v>980</v>
      </c>
      <c r="F358" s="7" t="s">
        <v>979</v>
      </c>
      <c r="G358" s="7" t="s">
        <v>10</v>
      </c>
      <c r="H358" s="7" t="s">
        <v>2378</v>
      </c>
      <c r="I358" s="7" t="s">
        <v>7</v>
      </c>
    </row>
    <row r="359" spans="1:9" ht="30" x14ac:dyDescent="0.25">
      <c r="A359" s="10">
        <v>14599</v>
      </c>
      <c r="B359" s="8" t="s">
        <v>86</v>
      </c>
      <c r="C359" s="8" t="s">
        <v>2376</v>
      </c>
      <c r="D359" s="8" t="s">
        <v>941</v>
      </c>
      <c r="E359" s="8" t="s">
        <v>3</v>
      </c>
      <c r="F359" s="8" t="s">
        <v>4</v>
      </c>
      <c r="G359" s="8" t="s">
        <v>10</v>
      </c>
      <c r="H359" s="8" t="s">
        <v>1313</v>
      </c>
      <c r="I359" s="8" t="s">
        <v>7</v>
      </c>
    </row>
    <row r="360" spans="1:9" ht="30" x14ac:dyDescent="0.25">
      <c r="A360" s="9">
        <v>20786</v>
      </c>
      <c r="B360" s="7" t="s">
        <v>119</v>
      </c>
      <c r="C360" s="7" t="s">
        <v>2375</v>
      </c>
      <c r="D360" s="7" t="s">
        <v>989</v>
      </c>
      <c r="E360" s="7" t="s">
        <v>3</v>
      </c>
      <c r="F360" s="7" t="s">
        <v>4</v>
      </c>
      <c r="G360" s="7" t="s">
        <v>5</v>
      </c>
      <c r="H360" s="7" t="s">
        <v>95</v>
      </c>
      <c r="I360" s="7" t="s">
        <v>7</v>
      </c>
    </row>
    <row r="361" spans="1:9" ht="45" x14ac:dyDescent="0.25">
      <c r="A361" s="9">
        <v>29105</v>
      </c>
      <c r="B361" s="7" t="s">
        <v>1594</v>
      </c>
      <c r="C361" s="7" t="s">
        <v>2374</v>
      </c>
      <c r="D361" s="7" t="s">
        <v>950</v>
      </c>
      <c r="E361" s="7" t="s">
        <v>980</v>
      </c>
      <c r="F361" s="7" t="s">
        <v>1052</v>
      </c>
      <c r="G361" s="7" t="s">
        <v>5</v>
      </c>
      <c r="H361" s="7" t="s">
        <v>2373</v>
      </c>
      <c r="I361" s="7" t="s">
        <v>7</v>
      </c>
    </row>
    <row r="362" spans="1:9" x14ac:dyDescent="0.25">
      <c r="A362" s="9">
        <v>17313</v>
      </c>
      <c r="B362" s="7" t="s">
        <v>1234</v>
      </c>
      <c r="C362" s="7" t="s">
        <v>2372</v>
      </c>
      <c r="D362" s="7" t="s">
        <v>954</v>
      </c>
      <c r="E362" s="7" t="s">
        <v>4</v>
      </c>
      <c r="F362" s="7" t="s">
        <v>4</v>
      </c>
      <c r="G362" s="7" t="s">
        <v>10</v>
      </c>
      <c r="H362" s="7" t="s">
        <v>400</v>
      </c>
      <c r="I362" s="7" t="s">
        <v>7</v>
      </c>
    </row>
    <row r="363" spans="1:9" ht="30" x14ac:dyDescent="0.25">
      <c r="A363" s="10">
        <v>13409</v>
      </c>
      <c r="B363" s="8" t="s">
        <v>24</v>
      </c>
      <c r="C363" s="8" t="s">
        <v>2370</v>
      </c>
      <c r="D363" s="8" t="s">
        <v>941</v>
      </c>
      <c r="E363" s="8" t="s">
        <v>3</v>
      </c>
      <c r="F363" s="8" t="s">
        <v>4</v>
      </c>
      <c r="G363" s="8" t="s">
        <v>5</v>
      </c>
      <c r="H363" s="8" t="s">
        <v>2371</v>
      </c>
      <c r="I363" s="8" t="s">
        <v>7</v>
      </c>
    </row>
    <row r="364" spans="1:9" ht="30" x14ac:dyDescent="0.25">
      <c r="A364" s="10">
        <v>20967</v>
      </c>
      <c r="B364" s="8" t="s">
        <v>86</v>
      </c>
      <c r="C364" s="8" t="s">
        <v>2370</v>
      </c>
      <c r="D364" s="8" t="s">
        <v>941</v>
      </c>
      <c r="E364" s="8" t="s">
        <v>3</v>
      </c>
      <c r="F364" s="8" t="s">
        <v>4</v>
      </c>
      <c r="G364" s="8" t="s">
        <v>5</v>
      </c>
      <c r="H364" s="8" t="s">
        <v>58</v>
      </c>
      <c r="I364" s="8" t="s">
        <v>7</v>
      </c>
    </row>
    <row r="365" spans="1:9" ht="30" x14ac:dyDescent="0.25">
      <c r="A365" s="9">
        <v>19727</v>
      </c>
      <c r="B365" s="7" t="s">
        <v>86</v>
      </c>
      <c r="C365" s="7" t="s">
        <v>2369</v>
      </c>
      <c r="D365" s="7" t="s">
        <v>941</v>
      </c>
      <c r="E365" s="7" t="s">
        <v>980</v>
      </c>
      <c r="F365" s="7" t="s">
        <v>979</v>
      </c>
      <c r="G365" s="7" t="s">
        <v>10</v>
      </c>
      <c r="H365" s="7" t="s">
        <v>1270</v>
      </c>
      <c r="I365" s="7" t="s">
        <v>7</v>
      </c>
    </row>
    <row r="366" spans="1:9" ht="30" x14ac:dyDescent="0.25">
      <c r="A366" s="9">
        <v>4599</v>
      </c>
      <c r="B366" s="7" t="s">
        <v>645</v>
      </c>
      <c r="C366" s="7" t="s">
        <v>2368</v>
      </c>
      <c r="D366" s="7" t="s">
        <v>966</v>
      </c>
      <c r="E366" s="7" t="s">
        <v>3</v>
      </c>
      <c r="F366" s="7" t="s">
        <v>4</v>
      </c>
      <c r="G366" s="7" t="s">
        <v>10</v>
      </c>
      <c r="H366" s="7" t="s">
        <v>2367</v>
      </c>
      <c r="I366" s="7" t="s">
        <v>7</v>
      </c>
    </row>
    <row r="367" spans="1:9" ht="30" x14ac:dyDescent="0.25">
      <c r="A367" s="9">
        <v>12665</v>
      </c>
      <c r="B367" s="7" t="s">
        <v>203</v>
      </c>
      <c r="C367" s="7" t="s">
        <v>2366</v>
      </c>
      <c r="D367" s="7" t="s">
        <v>954</v>
      </c>
      <c r="E367" s="7" t="s">
        <v>4</v>
      </c>
      <c r="F367" s="7" t="s">
        <v>4</v>
      </c>
      <c r="G367" s="7" t="s">
        <v>5</v>
      </c>
      <c r="H367" s="7" t="s">
        <v>160</v>
      </c>
      <c r="I367" s="7" t="s">
        <v>7</v>
      </c>
    </row>
    <row r="368" spans="1:9" ht="30" x14ac:dyDescent="0.25">
      <c r="A368" s="9">
        <v>22044</v>
      </c>
      <c r="B368" s="7" t="s">
        <v>370</v>
      </c>
      <c r="C368" s="7" t="s">
        <v>2365</v>
      </c>
      <c r="D368" s="7" t="s">
        <v>950</v>
      </c>
      <c r="E368" s="7" t="s">
        <v>3</v>
      </c>
      <c r="F368" s="7" t="s">
        <v>4</v>
      </c>
      <c r="G368" s="7" t="s">
        <v>5</v>
      </c>
      <c r="H368" s="7" t="s">
        <v>29</v>
      </c>
      <c r="I368" s="7" t="s">
        <v>7</v>
      </c>
    </row>
    <row r="369" spans="1:9" ht="90" x14ac:dyDescent="0.25">
      <c r="A369" s="9">
        <v>2576</v>
      </c>
      <c r="B369" s="7" t="s">
        <v>197</v>
      </c>
      <c r="C369" s="7" t="s">
        <v>2364</v>
      </c>
      <c r="D369" s="7" t="s">
        <v>950</v>
      </c>
      <c r="E369" s="7" t="s">
        <v>1306</v>
      </c>
      <c r="F369" s="7" t="s">
        <v>1305</v>
      </c>
      <c r="G369" s="7" t="s">
        <v>10</v>
      </c>
      <c r="H369" s="7" t="s">
        <v>2363</v>
      </c>
      <c r="I369" s="7" t="s">
        <v>7</v>
      </c>
    </row>
    <row r="370" spans="1:9" ht="30" x14ac:dyDescent="0.25">
      <c r="A370" s="9">
        <v>17548</v>
      </c>
      <c r="B370" s="7" t="s">
        <v>2362</v>
      </c>
      <c r="C370" s="7" t="s">
        <v>2361</v>
      </c>
      <c r="D370" s="7" t="s">
        <v>950</v>
      </c>
      <c r="E370" s="7" t="s">
        <v>3</v>
      </c>
      <c r="F370" s="7" t="s">
        <v>4</v>
      </c>
      <c r="G370" s="7" t="s">
        <v>10</v>
      </c>
      <c r="H370" s="7" t="s">
        <v>110</v>
      </c>
      <c r="I370" s="7" t="s">
        <v>7</v>
      </c>
    </row>
    <row r="371" spans="1:9" x14ac:dyDescent="0.25">
      <c r="A371" s="9">
        <v>3819</v>
      </c>
      <c r="B371" s="7" t="s">
        <v>2360</v>
      </c>
      <c r="C371" s="7" t="s">
        <v>2359</v>
      </c>
      <c r="D371" s="7" t="s">
        <v>954</v>
      </c>
      <c r="E371" s="7" t="s">
        <v>4</v>
      </c>
      <c r="F371" s="7" t="s">
        <v>4</v>
      </c>
      <c r="G371" s="7" t="s">
        <v>10</v>
      </c>
      <c r="H371" s="7" t="s">
        <v>948</v>
      </c>
      <c r="I371" s="7" t="s">
        <v>7</v>
      </c>
    </row>
    <row r="372" spans="1:9" ht="30" x14ac:dyDescent="0.25">
      <c r="A372" s="10">
        <v>14235</v>
      </c>
      <c r="B372" s="8" t="s">
        <v>527</v>
      </c>
      <c r="C372" s="8" t="s">
        <v>2358</v>
      </c>
      <c r="D372" s="8" t="s">
        <v>941</v>
      </c>
      <c r="E372" s="8" t="s">
        <v>3</v>
      </c>
      <c r="F372" s="8" t="s">
        <v>4</v>
      </c>
      <c r="G372" s="8" t="s">
        <v>10</v>
      </c>
      <c r="H372" s="8" t="s">
        <v>160</v>
      </c>
      <c r="I372" s="8" t="s">
        <v>7</v>
      </c>
    </row>
    <row r="373" spans="1:9" ht="30" x14ac:dyDescent="0.25">
      <c r="A373" s="10">
        <v>23294</v>
      </c>
      <c r="B373" s="8" t="s">
        <v>107</v>
      </c>
      <c r="C373" s="8" t="s">
        <v>2358</v>
      </c>
      <c r="D373" s="8" t="s">
        <v>941</v>
      </c>
      <c r="E373" s="8" t="s">
        <v>3</v>
      </c>
      <c r="F373" s="8" t="s">
        <v>4</v>
      </c>
      <c r="G373" s="8" t="s">
        <v>10</v>
      </c>
      <c r="H373" s="8" t="s">
        <v>77</v>
      </c>
      <c r="I373" s="8" t="s">
        <v>7</v>
      </c>
    </row>
    <row r="374" spans="1:9" ht="30" x14ac:dyDescent="0.25">
      <c r="A374" s="9">
        <v>21957</v>
      </c>
      <c r="B374" s="7" t="s">
        <v>947</v>
      </c>
      <c r="C374" s="7" t="s">
        <v>2357</v>
      </c>
      <c r="D374" s="7" t="s">
        <v>966</v>
      </c>
      <c r="E374" s="7" t="s">
        <v>3</v>
      </c>
      <c r="F374" s="7" t="s">
        <v>4</v>
      </c>
      <c r="G374" s="7" t="s">
        <v>5</v>
      </c>
      <c r="H374" s="7" t="s">
        <v>2356</v>
      </c>
      <c r="I374" s="7" t="s">
        <v>7</v>
      </c>
    </row>
    <row r="375" spans="1:9" ht="60" x14ac:dyDescent="0.25">
      <c r="A375" s="9">
        <v>1636</v>
      </c>
      <c r="B375" s="7" t="s">
        <v>21</v>
      </c>
      <c r="C375" s="7" t="s">
        <v>2355</v>
      </c>
      <c r="D375" s="7" t="s">
        <v>959</v>
      </c>
      <c r="E375" s="7" t="s">
        <v>958</v>
      </c>
      <c r="F375" s="7" t="s">
        <v>957</v>
      </c>
      <c r="G375" s="7" t="s">
        <v>10</v>
      </c>
      <c r="H375" s="7" t="s">
        <v>956</v>
      </c>
      <c r="I375" s="7" t="s">
        <v>7</v>
      </c>
    </row>
    <row r="376" spans="1:9" ht="30" x14ac:dyDescent="0.25">
      <c r="A376" s="9">
        <v>22356</v>
      </c>
      <c r="B376" s="7" t="s">
        <v>234</v>
      </c>
      <c r="C376" s="7" t="s">
        <v>2354</v>
      </c>
      <c r="D376" s="7" t="s">
        <v>954</v>
      </c>
      <c r="E376" s="7" t="s">
        <v>4</v>
      </c>
      <c r="F376" s="7" t="s">
        <v>4</v>
      </c>
      <c r="G376" s="7" t="s">
        <v>5</v>
      </c>
      <c r="H376" s="7" t="s">
        <v>1959</v>
      </c>
      <c r="I376" s="7" t="s">
        <v>7</v>
      </c>
    </row>
    <row r="377" spans="1:9" ht="30" x14ac:dyDescent="0.25">
      <c r="A377" s="9">
        <v>17888</v>
      </c>
      <c r="B377" s="7" t="s">
        <v>21</v>
      </c>
      <c r="C377" s="7" t="s">
        <v>2353</v>
      </c>
      <c r="D377" s="7" t="s">
        <v>966</v>
      </c>
      <c r="E377" s="7" t="s">
        <v>3</v>
      </c>
      <c r="F377" s="7" t="s">
        <v>4</v>
      </c>
      <c r="G377" s="7" t="s">
        <v>10</v>
      </c>
      <c r="H377" s="7" t="s">
        <v>2352</v>
      </c>
      <c r="I377" s="7" t="s">
        <v>7</v>
      </c>
    </row>
    <row r="378" spans="1:9" ht="30" x14ac:dyDescent="0.25">
      <c r="A378" s="9">
        <v>7990</v>
      </c>
      <c r="B378" s="7" t="s">
        <v>21</v>
      </c>
      <c r="C378" s="7" t="s">
        <v>2351</v>
      </c>
      <c r="D378" s="7" t="s">
        <v>950</v>
      </c>
      <c r="E378" s="7" t="s">
        <v>3</v>
      </c>
      <c r="F378" s="7" t="s">
        <v>949</v>
      </c>
      <c r="G378" s="7" t="s">
        <v>10</v>
      </c>
      <c r="H378" s="7" t="s">
        <v>2350</v>
      </c>
      <c r="I378" s="7" t="s">
        <v>7</v>
      </c>
    </row>
    <row r="379" spans="1:9" ht="30" x14ac:dyDescent="0.25">
      <c r="A379" s="9">
        <v>6876</v>
      </c>
      <c r="B379" s="7" t="s">
        <v>101</v>
      </c>
      <c r="C379" s="7" t="s">
        <v>2349</v>
      </c>
      <c r="D379" s="7" t="s">
        <v>989</v>
      </c>
      <c r="E379" s="7" t="s">
        <v>3</v>
      </c>
      <c r="F379" s="7" t="s">
        <v>4</v>
      </c>
      <c r="G379" s="7" t="s">
        <v>45</v>
      </c>
      <c r="H379" s="7" t="s">
        <v>2177</v>
      </c>
      <c r="I379" s="7" t="s">
        <v>7</v>
      </c>
    </row>
    <row r="380" spans="1:9" ht="30" x14ac:dyDescent="0.25">
      <c r="A380" s="9">
        <v>35918</v>
      </c>
      <c r="B380" s="7" t="s">
        <v>2130</v>
      </c>
      <c r="C380" s="7" t="s">
        <v>2348</v>
      </c>
      <c r="D380" s="7" t="s">
        <v>966</v>
      </c>
      <c r="E380" s="7" t="s">
        <v>3</v>
      </c>
      <c r="F380" s="7" t="s">
        <v>4</v>
      </c>
      <c r="G380" s="7" t="s">
        <v>5</v>
      </c>
      <c r="H380" s="7" t="s">
        <v>2347</v>
      </c>
      <c r="I380" s="7" t="s">
        <v>7</v>
      </c>
    </row>
    <row r="381" spans="1:9" ht="30" x14ac:dyDescent="0.25">
      <c r="A381" s="10">
        <v>13762</v>
      </c>
      <c r="B381" s="8" t="s">
        <v>107</v>
      </c>
      <c r="C381" s="8" t="s">
        <v>2346</v>
      </c>
      <c r="D381" s="8" t="s">
        <v>941</v>
      </c>
      <c r="E381" s="8" t="s">
        <v>3</v>
      </c>
      <c r="F381" s="8" t="s">
        <v>4</v>
      </c>
      <c r="G381" s="8" t="s">
        <v>5</v>
      </c>
      <c r="H381" s="8" t="s">
        <v>1937</v>
      </c>
      <c r="I381" s="8" t="s">
        <v>7</v>
      </c>
    </row>
    <row r="382" spans="1:9" ht="30" x14ac:dyDescent="0.25">
      <c r="A382" s="10">
        <v>21437</v>
      </c>
      <c r="B382" s="8" t="s">
        <v>24</v>
      </c>
      <c r="C382" s="8" t="s">
        <v>2345</v>
      </c>
      <c r="D382" s="8" t="s">
        <v>941</v>
      </c>
      <c r="E382" s="8" t="s">
        <v>3</v>
      </c>
      <c r="F382" s="8" t="s">
        <v>4</v>
      </c>
      <c r="G382" s="8" t="s">
        <v>5</v>
      </c>
      <c r="H382" s="8" t="s">
        <v>2344</v>
      </c>
      <c r="I382" s="8" t="s">
        <v>7</v>
      </c>
    </row>
    <row r="383" spans="1:9" ht="30" x14ac:dyDescent="0.25">
      <c r="A383" s="9">
        <v>7559</v>
      </c>
      <c r="B383" s="7" t="s">
        <v>21</v>
      </c>
      <c r="C383" s="7" t="s">
        <v>2343</v>
      </c>
      <c r="D383" s="7" t="s">
        <v>989</v>
      </c>
      <c r="E383" s="7" t="s">
        <v>3</v>
      </c>
      <c r="F383" s="7" t="s">
        <v>4</v>
      </c>
      <c r="G383" s="7" t="s">
        <v>5</v>
      </c>
      <c r="H383" s="7" t="s">
        <v>2342</v>
      </c>
      <c r="I383" s="7" t="s">
        <v>7</v>
      </c>
    </row>
    <row r="384" spans="1:9" ht="45" x14ac:dyDescent="0.25">
      <c r="A384" s="9">
        <v>19367</v>
      </c>
      <c r="B384" s="7" t="s">
        <v>261</v>
      </c>
      <c r="C384" s="7" t="s">
        <v>2341</v>
      </c>
      <c r="D384" s="7" t="s">
        <v>937</v>
      </c>
      <c r="E384" s="7" t="s">
        <v>3</v>
      </c>
      <c r="F384" s="7" t="s">
        <v>944</v>
      </c>
      <c r="G384" s="7" t="s">
        <v>10</v>
      </c>
      <c r="H384" s="7" t="s">
        <v>2340</v>
      </c>
      <c r="I384" s="7" t="s">
        <v>7</v>
      </c>
    </row>
    <row r="385" spans="1:9" ht="30" x14ac:dyDescent="0.25">
      <c r="A385" s="10">
        <v>20922</v>
      </c>
      <c r="B385" s="8" t="s">
        <v>939</v>
      </c>
      <c r="C385" s="8" t="s">
        <v>2337</v>
      </c>
      <c r="D385" s="8" t="s">
        <v>941</v>
      </c>
      <c r="E385" s="8" t="s">
        <v>3</v>
      </c>
      <c r="F385" s="8" t="s">
        <v>4</v>
      </c>
      <c r="G385" s="8" t="s">
        <v>5</v>
      </c>
      <c r="H385" s="8" t="s">
        <v>2339</v>
      </c>
      <c r="I385" s="8" t="s">
        <v>7</v>
      </c>
    </row>
    <row r="386" spans="1:9" ht="30" x14ac:dyDescent="0.25">
      <c r="A386" s="9">
        <v>21466</v>
      </c>
      <c r="B386" s="7" t="s">
        <v>111</v>
      </c>
      <c r="C386" s="7" t="s">
        <v>2337</v>
      </c>
      <c r="D386" s="7" t="s">
        <v>937</v>
      </c>
      <c r="E386" s="7" t="s">
        <v>3</v>
      </c>
      <c r="F386" s="7" t="s">
        <v>4</v>
      </c>
      <c r="G386" s="7" t="s">
        <v>10</v>
      </c>
      <c r="H386" s="7" t="s">
        <v>1959</v>
      </c>
      <c r="I386" s="7" t="s">
        <v>7</v>
      </c>
    </row>
    <row r="387" spans="1:9" ht="30" x14ac:dyDescent="0.25">
      <c r="A387" s="9">
        <v>20051</v>
      </c>
      <c r="B387" s="7" t="s">
        <v>36</v>
      </c>
      <c r="C387" s="7" t="s">
        <v>2337</v>
      </c>
      <c r="D387" s="7" t="s">
        <v>937</v>
      </c>
      <c r="E387" s="7" t="s">
        <v>3</v>
      </c>
      <c r="F387" s="7" t="s">
        <v>4</v>
      </c>
      <c r="G387" s="7" t="s">
        <v>5</v>
      </c>
      <c r="H387" s="7" t="s">
        <v>2338</v>
      </c>
      <c r="I387" s="7" t="s">
        <v>7</v>
      </c>
    </row>
    <row r="388" spans="1:9" ht="30" x14ac:dyDescent="0.25">
      <c r="A388" s="9">
        <v>16431</v>
      </c>
      <c r="B388" s="7" t="s">
        <v>111</v>
      </c>
      <c r="C388" s="7" t="s">
        <v>2337</v>
      </c>
      <c r="D388" s="7" t="s">
        <v>966</v>
      </c>
      <c r="E388" s="7" t="s">
        <v>3</v>
      </c>
      <c r="F388" s="7" t="s">
        <v>4</v>
      </c>
      <c r="G388" s="7" t="s">
        <v>10</v>
      </c>
      <c r="H388" s="7" t="s">
        <v>2336</v>
      </c>
      <c r="I388" s="7" t="s">
        <v>7</v>
      </c>
    </row>
    <row r="389" spans="1:9" ht="30" x14ac:dyDescent="0.25">
      <c r="A389" s="9">
        <v>21840</v>
      </c>
      <c r="B389" s="7" t="s">
        <v>197</v>
      </c>
      <c r="C389" s="7" t="s">
        <v>2335</v>
      </c>
      <c r="D389" s="7" t="s">
        <v>950</v>
      </c>
      <c r="E389" s="7" t="s">
        <v>3</v>
      </c>
      <c r="F389" s="7" t="s">
        <v>4</v>
      </c>
      <c r="G389" s="7" t="s">
        <v>5</v>
      </c>
      <c r="H389" s="7" t="s">
        <v>97</v>
      </c>
      <c r="I389" s="7" t="s">
        <v>7</v>
      </c>
    </row>
    <row r="390" spans="1:9" ht="45" x14ac:dyDescent="0.25">
      <c r="A390" s="9">
        <v>24090</v>
      </c>
      <c r="B390" s="7" t="s">
        <v>2334</v>
      </c>
      <c r="C390" s="7" t="s">
        <v>2333</v>
      </c>
      <c r="D390" s="7" t="s">
        <v>2</v>
      </c>
      <c r="E390" s="7" t="s">
        <v>3</v>
      </c>
      <c r="F390" s="7" t="s">
        <v>1005</v>
      </c>
      <c r="G390" s="7" t="s">
        <v>10</v>
      </c>
      <c r="H390" s="7" t="s">
        <v>2332</v>
      </c>
      <c r="I390" s="7" t="s">
        <v>7</v>
      </c>
    </row>
    <row r="391" spans="1:9" ht="30" x14ac:dyDescent="0.25">
      <c r="A391" s="9">
        <v>4308</v>
      </c>
      <c r="B391" s="7" t="s">
        <v>107</v>
      </c>
      <c r="C391" s="7" t="s">
        <v>2331</v>
      </c>
      <c r="D391" s="7" t="s">
        <v>937</v>
      </c>
      <c r="E391" s="7" t="s">
        <v>3</v>
      </c>
      <c r="F391" s="7" t="s">
        <v>4</v>
      </c>
      <c r="G391" s="7" t="s">
        <v>10</v>
      </c>
      <c r="H391" s="7" t="s">
        <v>14</v>
      </c>
      <c r="I391" s="7" t="s">
        <v>7</v>
      </c>
    </row>
    <row r="392" spans="1:9" ht="30" x14ac:dyDescent="0.25">
      <c r="A392" s="10">
        <v>23678</v>
      </c>
      <c r="B392" s="8" t="s">
        <v>550</v>
      </c>
      <c r="C392" s="8" t="s">
        <v>2330</v>
      </c>
      <c r="D392" s="8" t="s">
        <v>941</v>
      </c>
      <c r="E392" s="8" t="s">
        <v>3</v>
      </c>
      <c r="F392" s="8" t="s">
        <v>4</v>
      </c>
      <c r="G392" s="8" t="s">
        <v>5</v>
      </c>
      <c r="H392" s="8" t="s">
        <v>2329</v>
      </c>
      <c r="I392" s="8" t="s">
        <v>7</v>
      </c>
    </row>
    <row r="393" spans="1:9" ht="30" x14ac:dyDescent="0.25">
      <c r="A393" s="9">
        <v>16015</v>
      </c>
      <c r="B393" s="7" t="s">
        <v>119</v>
      </c>
      <c r="C393" s="7" t="s">
        <v>2328</v>
      </c>
      <c r="D393" s="7" t="s">
        <v>989</v>
      </c>
      <c r="E393" s="7" t="s">
        <v>3</v>
      </c>
      <c r="F393" s="7" t="s">
        <v>4</v>
      </c>
      <c r="G393" s="7" t="s">
        <v>10</v>
      </c>
      <c r="H393" s="7" t="s">
        <v>542</v>
      </c>
      <c r="I393" s="7" t="s">
        <v>7</v>
      </c>
    </row>
    <row r="394" spans="1:9" ht="30" x14ac:dyDescent="0.25">
      <c r="A394" s="9">
        <v>4746</v>
      </c>
      <c r="B394" s="7" t="s">
        <v>1426</v>
      </c>
      <c r="C394" s="7" t="s">
        <v>2327</v>
      </c>
      <c r="D394" s="7" t="s">
        <v>941</v>
      </c>
      <c r="E394" s="7" t="s">
        <v>3</v>
      </c>
      <c r="F394" s="7" t="s">
        <v>972</v>
      </c>
      <c r="G394" s="7" t="s">
        <v>10</v>
      </c>
      <c r="H394" s="7" t="s">
        <v>1058</v>
      </c>
      <c r="I394" s="7" t="s">
        <v>7</v>
      </c>
    </row>
    <row r="395" spans="1:9" ht="30" x14ac:dyDescent="0.25">
      <c r="A395" s="10">
        <v>25869</v>
      </c>
      <c r="B395" s="8" t="s">
        <v>2326</v>
      </c>
      <c r="C395" s="8" t="s">
        <v>2325</v>
      </c>
      <c r="D395" s="8" t="s">
        <v>941</v>
      </c>
      <c r="E395" s="8" t="s">
        <v>3</v>
      </c>
      <c r="F395" s="8" t="s">
        <v>4</v>
      </c>
      <c r="G395" s="8" t="s">
        <v>10</v>
      </c>
      <c r="H395" s="8" t="s">
        <v>900</v>
      </c>
      <c r="I395" s="8" t="s">
        <v>7</v>
      </c>
    </row>
    <row r="396" spans="1:9" ht="30" x14ac:dyDescent="0.25">
      <c r="A396" s="9">
        <v>10757</v>
      </c>
      <c r="B396" s="7" t="s">
        <v>696</v>
      </c>
      <c r="C396" s="7" t="s">
        <v>2324</v>
      </c>
      <c r="D396" s="7" t="s">
        <v>950</v>
      </c>
      <c r="E396" s="7" t="s">
        <v>3</v>
      </c>
      <c r="F396" s="7" t="s">
        <v>4</v>
      </c>
      <c r="G396" s="7" t="s">
        <v>10</v>
      </c>
      <c r="H396" s="7" t="s">
        <v>359</v>
      </c>
      <c r="I396" s="7" t="s">
        <v>7</v>
      </c>
    </row>
    <row r="397" spans="1:9" ht="30" x14ac:dyDescent="0.25">
      <c r="A397" s="9">
        <v>9723</v>
      </c>
      <c r="B397" s="7" t="s">
        <v>161</v>
      </c>
      <c r="C397" s="7" t="s">
        <v>2323</v>
      </c>
      <c r="D397" s="7" t="s">
        <v>937</v>
      </c>
      <c r="E397" s="7" t="s">
        <v>3</v>
      </c>
      <c r="F397" s="7" t="s">
        <v>4</v>
      </c>
      <c r="G397" s="7" t="s">
        <v>5</v>
      </c>
      <c r="H397" s="7" t="s">
        <v>17</v>
      </c>
      <c r="I397" s="7" t="s">
        <v>7</v>
      </c>
    </row>
    <row r="398" spans="1:9" ht="30" x14ac:dyDescent="0.25">
      <c r="A398" s="9">
        <v>5235</v>
      </c>
      <c r="B398" s="7" t="s">
        <v>36</v>
      </c>
      <c r="C398" s="7" t="s">
        <v>2322</v>
      </c>
      <c r="D398" s="7" t="s">
        <v>950</v>
      </c>
      <c r="E398" s="7" t="s">
        <v>3</v>
      </c>
      <c r="F398" s="7" t="s">
        <v>4</v>
      </c>
      <c r="G398" s="7" t="s">
        <v>10</v>
      </c>
      <c r="H398" s="7" t="s">
        <v>482</v>
      </c>
      <c r="I398" s="7" t="s">
        <v>7</v>
      </c>
    </row>
    <row r="399" spans="1:9" ht="60" x14ac:dyDescent="0.25">
      <c r="A399" s="9">
        <v>2236</v>
      </c>
      <c r="B399" s="7" t="s">
        <v>1185</v>
      </c>
      <c r="C399" s="7" t="s">
        <v>2321</v>
      </c>
      <c r="D399" s="7" t="s">
        <v>941</v>
      </c>
      <c r="E399" s="7" t="s">
        <v>1713</v>
      </c>
      <c r="F399" s="7" t="s">
        <v>1712</v>
      </c>
      <c r="G399" s="7" t="s">
        <v>10</v>
      </c>
      <c r="H399" s="7" t="s">
        <v>2320</v>
      </c>
      <c r="I399" s="7" t="s">
        <v>7</v>
      </c>
    </row>
    <row r="400" spans="1:9" ht="30" x14ac:dyDescent="0.25">
      <c r="A400" s="9">
        <v>27701</v>
      </c>
      <c r="B400" s="7" t="s">
        <v>731</v>
      </c>
      <c r="C400" s="7" t="s">
        <v>2319</v>
      </c>
      <c r="D400" s="7" t="s">
        <v>954</v>
      </c>
      <c r="E400" s="7" t="s">
        <v>4</v>
      </c>
      <c r="F400" s="7" t="s">
        <v>4</v>
      </c>
      <c r="G400" s="7" t="s">
        <v>5</v>
      </c>
      <c r="H400" s="7" t="s">
        <v>2318</v>
      </c>
      <c r="I400" s="7" t="s">
        <v>7</v>
      </c>
    </row>
    <row r="401" spans="1:9" ht="30" x14ac:dyDescent="0.25">
      <c r="A401" s="9">
        <v>29291</v>
      </c>
      <c r="B401" s="7" t="s">
        <v>2317</v>
      </c>
      <c r="C401" s="7" t="s">
        <v>2316</v>
      </c>
      <c r="D401" s="7" t="s">
        <v>966</v>
      </c>
      <c r="E401" s="7" t="s">
        <v>3</v>
      </c>
      <c r="F401" s="7" t="s">
        <v>4</v>
      </c>
      <c r="G401" s="7" t="s">
        <v>45</v>
      </c>
      <c r="H401" s="7" t="s">
        <v>2315</v>
      </c>
      <c r="I401" s="7" t="s">
        <v>7</v>
      </c>
    </row>
    <row r="402" spans="1:9" ht="30" x14ac:dyDescent="0.25">
      <c r="A402" s="9">
        <v>17595</v>
      </c>
      <c r="B402" s="7" t="s">
        <v>27</v>
      </c>
      <c r="C402" s="7" t="s">
        <v>2314</v>
      </c>
      <c r="D402" s="7" t="s">
        <v>966</v>
      </c>
      <c r="E402" s="7" t="s">
        <v>3</v>
      </c>
      <c r="F402" s="7" t="s">
        <v>4</v>
      </c>
      <c r="G402" s="7" t="s">
        <v>10</v>
      </c>
      <c r="H402" s="7" t="s">
        <v>35</v>
      </c>
      <c r="I402" s="7" t="s">
        <v>7</v>
      </c>
    </row>
    <row r="403" spans="1:9" ht="45" x14ac:dyDescent="0.25">
      <c r="A403" s="9">
        <v>31699</v>
      </c>
      <c r="B403" s="7" t="s">
        <v>91</v>
      </c>
      <c r="C403" s="7" t="s">
        <v>2313</v>
      </c>
      <c r="D403" s="7" t="s">
        <v>954</v>
      </c>
      <c r="E403" s="7" t="s">
        <v>4</v>
      </c>
      <c r="F403" s="7" t="s">
        <v>4</v>
      </c>
      <c r="G403" s="7" t="s">
        <v>45</v>
      </c>
      <c r="H403" s="7" t="s">
        <v>2312</v>
      </c>
      <c r="I403" s="7" t="s">
        <v>7</v>
      </c>
    </row>
    <row r="404" spans="1:9" ht="30" x14ac:dyDescent="0.25">
      <c r="A404" s="10">
        <v>8193</v>
      </c>
      <c r="B404" s="8" t="s">
        <v>183</v>
      </c>
      <c r="C404" s="8" t="s">
        <v>2311</v>
      </c>
      <c r="D404" s="8" t="s">
        <v>941</v>
      </c>
      <c r="E404" s="8" t="s">
        <v>3</v>
      </c>
      <c r="F404" s="8" t="s">
        <v>4</v>
      </c>
      <c r="G404" s="8" t="s">
        <v>10</v>
      </c>
      <c r="H404" s="8" t="s">
        <v>2310</v>
      </c>
      <c r="I404" s="8" t="s">
        <v>7</v>
      </c>
    </row>
    <row r="405" spans="1:9" ht="60" x14ac:dyDescent="0.25">
      <c r="A405" s="9">
        <v>2970</v>
      </c>
      <c r="B405" s="7" t="s">
        <v>212</v>
      </c>
      <c r="C405" s="7" t="s">
        <v>2309</v>
      </c>
      <c r="D405" s="7" t="s">
        <v>1675</v>
      </c>
      <c r="E405" s="7" t="s">
        <v>2227</v>
      </c>
      <c r="F405" s="7" t="s">
        <v>2226</v>
      </c>
      <c r="G405" s="7" t="s">
        <v>10</v>
      </c>
      <c r="H405" s="7" t="s">
        <v>2308</v>
      </c>
      <c r="I405" s="7" t="s">
        <v>7</v>
      </c>
    </row>
    <row r="406" spans="1:9" ht="30" x14ac:dyDescent="0.25">
      <c r="A406" s="9">
        <v>5151</v>
      </c>
      <c r="B406" s="7" t="s">
        <v>2307</v>
      </c>
      <c r="C406" s="7" t="s">
        <v>2306</v>
      </c>
      <c r="D406" s="7" t="s">
        <v>937</v>
      </c>
      <c r="E406" s="7" t="s">
        <v>3</v>
      </c>
      <c r="F406" s="7" t="s">
        <v>4</v>
      </c>
      <c r="G406" s="7" t="s">
        <v>10</v>
      </c>
      <c r="H406" s="7" t="s">
        <v>2305</v>
      </c>
      <c r="I406" s="7" t="s">
        <v>7</v>
      </c>
    </row>
    <row r="407" spans="1:9" ht="45" x14ac:dyDescent="0.25">
      <c r="A407" s="9">
        <v>37318</v>
      </c>
      <c r="B407" s="7" t="s">
        <v>366</v>
      </c>
      <c r="C407" s="7" t="s">
        <v>2304</v>
      </c>
      <c r="D407" s="7" t="s">
        <v>966</v>
      </c>
      <c r="E407" s="7" t="s">
        <v>3</v>
      </c>
      <c r="F407" s="7" t="s">
        <v>4</v>
      </c>
      <c r="G407" s="7" t="s">
        <v>5</v>
      </c>
      <c r="H407" s="7" t="s">
        <v>2303</v>
      </c>
      <c r="I407" s="7" t="s">
        <v>7</v>
      </c>
    </row>
    <row r="408" spans="1:9" ht="30" x14ac:dyDescent="0.25">
      <c r="A408" s="9">
        <v>7179</v>
      </c>
      <c r="B408" s="7" t="s">
        <v>59</v>
      </c>
      <c r="C408" s="7" t="s">
        <v>2302</v>
      </c>
      <c r="D408" s="7" t="s">
        <v>937</v>
      </c>
      <c r="E408" s="7" t="s">
        <v>3</v>
      </c>
      <c r="F408" s="7" t="s">
        <v>4</v>
      </c>
      <c r="G408" s="7" t="s">
        <v>10</v>
      </c>
      <c r="H408" s="7" t="s">
        <v>2301</v>
      </c>
      <c r="I408" s="7" t="s">
        <v>7</v>
      </c>
    </row>
    <row r="409" spans="1:9" ht="60" x14ac:dyDescent="0.25">
      <c r="A409" s="9">
        <v>2245</v>
      </c>
      <c r="B409" s="7" t="s">
        <v>24</v>
      </c>
      <c r="C409" s="7" t="s">
        <v>2300</v>
      </c>
      <c r="D409" s="7" t="s">
        <v>950</v>
      </c>
      <c r="E409" s="7" t="s">
        <v>1220</v>
      </c>
      <c r="F409" s="7" t="s">
        <v>1850</v>
      </c>
      <c r="G409" s="7" t="s">
        <v>10</v>
      </c>
      <c r="H409" s="7" t="s">
        <v>2299</v>
      </c>
      <c r="I409" s="7" t="s">
        <v>7</v>
      </c>
    </row>
    <row r="410" spans="1:9" ht="45" x14ac:dyDescent="0.25">
      <c r="A410" s="10">
        <v>4689</v>
      </c>
      <c r="B410" s="8" t="s">
        <v>2298</v>
      </c>
      <c r="C410" s="8" t="s">
        <v>2297</v>
      </c>
      <c r="D410" s="8" t="s">
        <v>941</v>
      </c>
      <c r="E410" s="8" t="s">
        <v>3</v>
      </c>
      <c r="F410" s="8" t="s">
        <v>4</v>
      </c>
      <c r="G410" s="8" t="s">
        <v>10</v>
      </c>
      <c r="H410" s="8" t="s">
        <v>2296</v>
      </c>
      <c r="I410" s="8" t="s">
        <v>7</v>
      </c>
    </row>
    <row r="411" spans="1:9" ht="30" x14ac:dyDescent="0.25">
      <c r="A411" s="9">
        <v>24200</v>
      </c>
      <c r="B411" s="7" t="s">
        <v>2295</v>
      </c>
      <c r="C411" s="7" t="s">
        <v>2294</v>
      </c>
      <c r="D411" s="7" t="s">
        <v>950</v>
      </c>
      <c r="E411" s="7" t="s">
        <v>3</v>
      </c>
      <c r="F411" s="7" t="s">
        <v>4</v>
      </c>
      <c r="G411" s="7" t="s">
        <v>45</v>
      </c>
      <c r="H411" s="7" t="s">
        <v>2293</v>
      </c>
      <c r="I411" s="7" t="s">
        <v>7</v>
      </c>
    </row>
    <row r="412" spans="1:9" ht="30" x14ac:dyDescent="0.25">
      <c r="A412" s="9">
        <v>13725</v>
      </c>
      <c r="B412" s="7" t="s">
        <v>2292</v>
      </c>
      <c r="C412" s="7" t="s">
        <v>2291</v>
      </c>
      <c r="D412" s="7" t="s">
        <v>966</v>
      </c>
      <c r="E412" s="7" t="s">
        <v>3</v>
      </c>
      <c r="F412" s="7" t="s">
        <v>4</v>
      </c>
      <c r="G412" s="7" t="s">
        <v>10</v>
      </c>
      <c r="H412" s="7" t="s">
        <v>1287</v>
      </c>
      <c r="I412" s="7" t="s">
        <v>7</v>
      </c>
    </row>
    <row r="413" spans="1:9" ht="30" x14ac:dyDescent="0.25">
      <c r="A413" s="9">
        <v>14807</v>
      </c>
      <c r="B413" s="7" t="s">
        <v>107</v>
      </c>
      <c r="C413" s="7" t="s">
        <v>361</v>
      </c>
      <c r="D413" s="7" t="s">
        <v>2</v>
      </c>
      <c r="E413" s="7" t="s">
        <v>980</v>
      </c>
      <c r="F413" s="7" t="s">
        <v>979</v>
      </c>
      <c r="G413" s="7" t="s">
        <v>5</v>
      </c>
      <c r="H413" s="7" t="s">
        <v>2290</v>
      </c>
      <c r="I413" s="7" t="s">
        <v>7</v>
      </c>
    </row>
    <row r="414" spans="1:9" ht="30" x14ac:dyDescent="0.25">
      <c r="A414" s="10">
        <v>23702</v>
      </c>
      <c r="B414" s="8" t="s">
        <v>2289</v>
      </c>
      <c r="C414" s="8" t="s">
        <v>2288</v>
      </c>
      <c r="D414" s="8" t="s">
        <v>941</v>
      </c>
      <c r="E414" s="8" t="s">
        <v>3</v>
      </c>
      <c r="F414" s="8" t="s">
        <v>4</v>
      </c>
      <c r="G414" s="8" t="s">
        <v>10</v>
      </c>
      <c r="H414" s="8" t="s">
        <v>961</v>
      </c>
      <c r="I414" s="8" t="s">
        <v>7</v>
      </c>
    </row>
    <row r="415" spans="1:9" ht="30" x14ac:dyDescent="0.25">
      <c r="A415" s="9">
        <v>3053</v>
      </c>
      <c r="B415" s="7" t="s">
        <v>1796</v>
      </c>
      <c r="C415" s="7" t="s">
        <v>2287</v>
      </c>
      <c r="D415" s="7" t="s">
        <v>2</v>
      </c>
      <c r="E415" s="7" t="s">
        <v>980</v>
      </c>
      <c r="F415" s="7" t="s">
        <v>1025</v>
      </c>
      <c r="G415" s="7" t="s">
        <v>10</v>
      </c>
      <c r="H415" s="7" t="s">
        <v>2286</v>
      </c>
      <c r="I415" s="7" t="s">
        <v>7</v>
      </c>
    </row>
    <row r="416" spans="1:9" ht="30" x14ac:dyDescent="0.25">
      <c r="A416" s="9">
        <v>13265</v>
      </c>
      <c r="B416" s="7" t="s">
        <v>527</v>
      </c>
      <c r="C416" s="7" t="s">
        <v>2285</v>
      </c>
      <c r="D416" s="7" t="s">
        <v>1182</v>
      </c>
      <c r="E416" s="7" t="s">
        <v>3</v>
      </c>
      <c r="F416" s="7" t="s">
        <v>1005</v>
      </c>
      <c r="G416" s="7" t="s">
        <v>5</v>
      </c>
      <c r="H416" s="7" t="s">
        <v>2284</v>
      </c>
      <c r="I416" s="7" t="s">
        <v>7</v>
      </c>
    </row>
    <row r="417" spans="1:9" ht="30" x14ac:dyDescent="0.25">
      <c r="A417" s="9">
        <v>6546</v>
      </c>
      <c r="B417" s="7" t="s">
        <v>101</v>
      </c>
      <c r="C417" s="7" t="s">
        <v>2283</v>
      </c>
      <c r="D417" s="7" t="s">
        <v>2</v>
      </c>
      <c r="E417" s="7" t="s">
        <v>3</v>
      </c>
      <c r="F417" s="7" t="s">
        <v>972</v>
      </c>
      <c r="G417" s="7" t="s">
        <v>10</v>
      </c>
      <c r="H417" s="7" t="s">
        <v>2282</v>
      </c>
      <c r="I417" s="7" t="s">
        <v>7</v>
      </c>
    </row>
    <row r="418" spans="1:9" ht="30" x14ac:dyDescent="0.25">
      <c r="A418" s="9">
        <v>18110</v>
      </c>
      <c r="B418" s="7" t="s">
        <v>2281</v>
      </c>
      <c r="C418" s="7" t="s">
        <v>2280</v>
      </c>
      <c r="D418" s="7" t="s">
        <v>966</v>
      </c>
      <c r="E418" s="7" t="s">
        <v>3</v>
      </c>
      <c r="F418" s="7" t="s">
        <v>4</v>
      </c>
      <c r="G418" s="7" t="s">
        <v>5</v>
      </c>
      <c r="H418" s="7" t="s">
        <v>2279</v>
      </c>
      <c r="I418" s="7" t="s">
        <v>7</v>
      </c>
    </row>
    <row r="419" spans="1:9" ht="30" x14ac:dyDescent="0.25">
      <c r="A419" s="10">
        <v>3571</v>
      </c>
      <c r="B419" s="8" t="s">
        <v>1375</v>
      </c>
      <c r="C419" s="8" t="s">
        <v>2278</v>
      </c>
      <c r="D419" s="8" t="s">
        <v>941</v>
      </c>
      <c r="E419" s="8" t="s">
        <v>3</v>
      </c>
      <c r="F419" s="8" t="s">
        <v>4</v>
      </c>
      <c r="G419" s="8" t="s">
        <v>10</v>
      </c>
      <c r="H419" s="8" t="s">
        <v>2277</v>
      </c>
      <c r="I419" s="8" t="s">
        <v>7</v>
      </c>
    </row>
    <row r="420" spans="1:9" ht="30" x14ac:dyDescent="0.25">
      <c r="A420" s="9">
        <v>17236</v>
      </c>
      <c r="B420" s="7" t="s">
        <v>21</v>
      </c>
      <c r="C420" s="7" t="s">
        <v>2276</v>
      </c>
      <c r="D420" s="7" t="s">
        <v>950</v>
      </c>
      <c r="E420" s="7" t="s">
        <v>3</v>
      </c>
      <c r="F420" s="7" t="s">
        <v>949</v>
      </c>
      <c r="G420" s="7" t="s">
        <v>10</v>
      </c>
      <c r="H420" s="7" t="s">
        <v>2275</v>
      </c>
      <c r="I420" s="7" t="s">
        <v>7</v>
      </c>
    </row>
    <row r="421" spans="1:9" x14ac:dyDescent="0.25">
      <c r="A421" s="9">
        <v>4271</v>
      </c>
      <c r="B421" s="7" t="s">
        <v>2239</v>
      </c>
      <c r="C421" s="7" t="s">
        <v>2274</v>
      </c>
      <c r="D421" s="7" t="s">
        <v>954</v>
      </c>
      <c r="E421" s="7" t="s">
        <v>4</v>
      </c>
      <c r="F421" s="7" t="s">
        <v>4</v>
      </c>
      <c r="G421" s="7" t="s">
        <v>10</v>
      </c>
      <c r="H421" s="7" t="s">
        <v>2273</v>
      </c>
      <c r="I421" s="7" t="s">
        <v>7</v>
      </c>
    </row>
    <row r="422" spans="1:9" ht="30" x14ac:dyDescent="0.25">
      <c r="A422" s="10">
        <v>21917</v>
      </c>
      <c r="B422" s="8" t="s">
        <v>821</v>
      </c>
      <c r="C422" s="8" t="s">
        <v>2272</v>
      </c>
      <c r="D422" s="8" t="s">
        <v>941</v>
      </c>
      <c r="E422" s="8" t="s">
        <v>3</v>
      </c>
      <c r="F422" s="8" t="s">
        <v>4</v>
      </c>
      <c r="G422" s="8" t="s">
        <v>5</v>
      </c>
      <c r="H422" s="8" t="s">
        <v>2271</v>
      </c>
      <c r="I422" s="8" t="s">
        <v>7</v>
      </c>
    </row>
    <row r="423" spans="1:9" ht="30" x14ac:dyDescent="0.25">
      <c r="A423" s="9">
        <v>182</v>
      </c>
      <c r="B423" s="7" t="s">
        <v>212</v>
      </c>
      <c r="C423" s="7" t="s">
        <v>2270</v>
      </c>
      <c r="D423" s="7" t="s">
        <v>937</v>
      </c>
      <c r="E423" s="7" t="s">
        <v>3</v>
      </c>
      <c r="F423" s="7" t="s">
        <v>4</v>
      </c>
      <c r="G423" s="7" t="s">
        <v>10</v>
      </c>
      <c r="H423" s="7" t="s">
        <v>968</v>
      </c>
      <c r="I423" s="7" t="s">
        <v>7</v>
      </c>
    </row>
    <row r="424" spans="1:9" x14ac:dyDescent="0.25">
      <c r="A424" s="9">
        <v>8929</v>
      </c>
      <c r="B424" s="7" t="s">
        <v>24</v>
      </c>
      <c r="C424" s="7" t="s">
        <v>2269</v>
      </c>
      <c r="D424" s="7" t="s">
        <v>954</v>
      </c>
      <c r="E424" s="7" t="s">
        <v>4</v>
      </c>
      <c r="F424" s="7" t="s">
        <v>4</v>
      </c>
      <c r="G424" s="7" t="s">
        <v>10</v>
      </c>
      <c r="H424" s="7" t="s">
        <v>2268</v>
      </c>
      <c r="I424" s="7" t="s">
        <v>7</v>
      </c>
    </row>
    <row r="425" spans="1:9" ht="45" x14ac:dyDescent="0.25">
      <c r="A425" s="9">
        <v>21822</v>
      </c>
      <c r="B425" s="7" t="s">
        <v>2267</v>
      </c>
      <c r="C425" s="7" t="s">
        <v>2266</v>
      </c>
      <c r="D425" s="7" t="s">
        <v>1119</v>
      </c>
      <c r="E425" s="7" t="s">
        <v>1118</v>
      </c>
      <c r="F425" s="7" t="s">
        <v>1117</v>
      </c>
      <c r="G425" s="7" t="s">
        <v>10</v>
      </c>
      <c r="H425" s="7" t="s">
        <v>2265</v>
      </c>
      <c r="I425" s="7" t="s">
        <v>7</v>
      </c>
    </row>
    <row r="426" spans="1:9" ht="30" x14ac:dyDescent="0.25">
      <c r="A426" s="9">
        <v>19510</v>
      </c>
      <c r="B426" s="7" t="s">
        <v>21</v>
      </c>
      <c r="C426" s="7" t="s">
        <v>2264</v>
      </c>
      <c r="D426" s="7" t="s">
        <v>941</v>
      </c>
      <c r="E426" s="7" t="s">
        <v>980</v>
      </c>
      <c r="F426" s="7" t="s">
        <v>1025</v>
      </c>
      <c r="G426" s="7" t="s">
        <v>10</v>
      </c>
      <c r="H426" s="7" t="s">
        <v>1082</v>
      </c>
      <c r="I426" s="7" t="s">
        <v>7</v>
      </c>
    </row>
    <row r="427" spans="1:9" ht="30" x14ac:dyDescent="0.25">
      <c r="A427" s="9">
        <v>19103</v>
      </c>
      <c r="B427" s="7" t="s">
        <v>107</v>
      </c>
      <c r="C427" s="7" t="s">
        <v>2264</v>
      </c>
      <c r="D427" s="7" t="s">
        <v>966</v>
      </c>
      <c r="E427" s="7" t="s">
        <v>3</v>
      </c>
      <c r="F427" s="7" t="s">
        <v>972</v>
      </c>
      <c r="G427" s="7" t="s">
        <v>10</v>
      </c>
      <c r="H427" s="7" t="s">
        <v>2263</v>
      </c>
      <c r="I427" s="7" t="s">
        <v>7</v>
      </c>
    </row>
    <row r="428" spans="1:9" ht="30" x14ac:dyDescent="0.25">
      <c r="A428" s="9">
        <v>13502</v>
      </c>
      <c r="B428" s="7" t="s">
        <v>107</v>
      </c>
      <c r="C428" s="7" t="s">
        <v>2262</v>
      </c>
      <c r="D428" s="7" t="s">
        <v>989</v>
      </c>
      <c r="E428" s="7" t="s">
        <v>3</v>
      </c>
      <c r="F428" s="7" t="s">
        <v>4</v>
      </c>
      <c r="G428" s="7" t="s">
        <v>5</v>
      </c>
      <c r="H428" s="7" t="s">
        <v>1161</v>
      </c>
      <c r="I428" s="7" t="s">
        <v>7</v>
      </c>
    </row>
    <row r="429" spans="1:9" ht="30" x14ac:dyDescent="0.25">
      <c r="A429" s="9">
        <v>21081</v>
      </c>
      <c r="B429" s="7" t="s">
        <v>264</v>
      </c>
      <c r="C429" s="7" t="s">
        <v>2261</v>
      </c>
      <c r="D429" s="7" t="s">
        <v>989</v>
      </c>
      <c r="E429" s="7" t="s">
        <v>3</v>
      </c>
      <c r="F429" s="7" t="s">
        <v>4</v>
      </c>
      <c r="G429" s="7" t="s">
        <v>10</v>
      </c>
      <c r="H429" s="7" t="s">
        <v>32</v>
      </c>
      <c r="I429" s="7" t="s">
        <v>7</v>
      </c>
    </row>
    <row r="430" spans="1:9" ht="30" x14ac:dyDescent="0.25">
      <c r="A430" s="9">
        <v>27195</v>
      </c>
      <c r="B430" s="7" t="s">
        <v>33</v>
      </c>
      <c r="C430" s="7" t="s">
        <v>2260</v>
      </c>
      <c r="D430" s="7" t="s">
        <v>954</v>
      </c>
      <c r="E430" s="7" t="s">
        <v>4</v>
      </c>
      <c r="F430" s="7" t="s">
        <v>4</v>
      </c>
      <c r="G430" s="7" t="s">
        <v>5</v>
      </c>
      <c r="H430" s="7" t="s">
        <v>77</v>
      </c>
      <c r="I430" s="7" t="s">
        <v>7</v>
      </c>
    </row>
    <row r="431" spans="1:9" ht="30" x14ac:dyDescent="0.25">
      <c r="A431" s="9">
        <v>1282</v>
      </c>
      <c r="B431" s="7" t="s">
        <v>15</v>
      </c>
      <c r="C431" s="7" t="s">
        <v>2259</v>
      </c>
      <c r="D431" s="7" t="s">
        <v>950</v>
      </c>
      <c r="E431" s="7" t="s">
        <v>3</v>
      </c>
      <c r="F431" s="7" t="s">
        <v>949</v>
      </c>
      <c r="G431" s="7" t="s">
        <v>45</v>
      </c>
      <c r="H431" s="7" t="s">
        <v>2258</v>
      </c>
      <c r="I431" s="7" t="s">
        <v>7</v>
      </c>
    </row>
    <row r="432" spans="1:9" ht="30" x14ac:dyDescent="0.25">
      <c r="A432" s="9">
        <v>22920</v>
      </c>
      <c r="B432" s="7" t="s">
        <v>59</v>
      </c>
      <c r="C432" s="7" t="s">
        <v>2257</v>
      </c>
      <c r="D432" s="7" t="s">
        <v>937</v>
      </c>
      <c r="E432" s="7" t="s">
        <v>3</v>
      </c>
      <c r="F432" s="7" t="s">
        <v>4</v>
      </c>
      <c r="G432" s="7" t="s">
        <v>10</v>
      </c>
      <c r="H432" s="7" t="s">
        <v>14</v>
      </c>
      <c r="I432" s="7" t="s">
        <v>7</v>
      </c>
    </row>
    <row r="433" spans="1:9" ht="30" x14ac:dyDescent="0.25">
      <c r="A433" s="9">
        <v>6148</v>
      </c>
      <c r="B433" s="7" t="s">
        <v>370</v>
      </c>
      <c r="C433" s="7" t="s">
        <v>2256</v>
      </c>
      <c r="D433" s="7" t="s">
        <v>937</v>
      </c>
      <c r="E433" s="7" t="s">
        <v>3</v>
      </c>
      <c r="F433" s="7" t="s">
        <v>4</v>
      </c>
      <c r="G433" s="7" t="s">
        <v>10</v>
      </c>
      <c r="H433" s="7" t="s">
        <v>110</v>
      </c>
      <c r="I433" s="7" t="s">
        <v>7</v>
      </c>
    </row>
    <row r="434" spans="1:9" ht="30" x14ac:dyDescent="0.25">
      <c r="A434" s="10">
        <v>14477</v>
      </c>
      <c r="B434" s="8" t="s">
        <v>1375</v>
      </c>
      <c r="C434" s="8" t="s">
        <v>2255</v>
      </c>
      <c r="D434" s="8" t="s">
        <v>941</v>
      </c>
      <c r="E434" s="8" t="s">
        <v>3</v>
      </c>
      <c r="F434" s="8" t="s">
        <v>4</v>
      </c>
      <c r="G434" s="8" t="s">
        <v>5</v>
      </c>
      <c r="H434" s="8" t="s">
        <v>2254</v>
      </c>
      <c r="I434" s="8" t="s">
        <v>7</v>
      </c>
    </row>
    <row r="435" spans="1:9" ht="30" x14ac:dyDescent="0.25">
      <c r="A435" s="10">
        <v>25671</v>
      </c>
      <c r="B435" s="8" t="s">
        <v>2253</v>
      </c>
      <c r="C435" s="8" t="s">
        <v>2252</v>
      </c>
      <c r="D435" s="8" t="s">
        <v>941</v>
      </c>
      <c r="E435" s="8" t="s">
        <v>3</v>
      </c>
      <c r="F435" s="8" t="s">
        <v>4</v>
      </c>
      <c r="G435" s="8" t="s">
        <v>10</v>
      </c>
      <c r="H435" s="8" t="s">
        <v>95</v>
      </c>
      <c r="I435" s="8" t="s">
        <v>7</v>
      </c>
    </row>
    <row r="436" spans="1:9" ht="30" x14ac:dyDescent="0.25">
      <c r="A436" s="10">
        <v>21363</v>
      </c>
      <c r="B436" s="8" t="s">
        <v>15</v>
      </c>
      <c r="C436" s="8" t="s">
        <v>2251</v>
      </c>
      <c r="D436" s="8" t="s">
        <v>941</v>
      </c>
      <c r="E436" s="8" t="s">
        <v>3</v>
      </c>
      <c r="F436" s="8" t="s">
        <v>4</v>
      </c>
      <c r="G436" s="8" t="s">
        <v>5</v>
      </c>
      <c r="H436" s="8" t="s">
        <v>1263</v>
      </c>
      <c r="I436" s="8" t="s">
        <v>7</v>
      </c>
    </row>
    <row r="437" spans="1:9" ht="30" x14ac:dyDescent="0.25">
      <c r="A437" s="9">
        <v>19789</v>
      </c>
      <c r="B437" s="7" t="s">
        <v>2250</v>
      </c>
      <c r="C437" s="7" t="s">
        <v>2249</v>
      </c>
      <c r="D437" s="7" t="s">
        <v>941</v>
      </c>
      <c r="E437" s="7" t="s">
        <v>1666</v>
      </c>
      <c r="F437" s="7" t="s">
        <v>1246</v>
      </c>
      <c r="G437" s="7" t="s">
        <v>10</v>
      </c>
      <c r="H437" s="7" t="s">
        <v>2248</v>
      </c>
      <c r="I437" s="7" t="s">
        <v>7</v>
      </c>
    </row>
    <row r="438" spans="1:9" ht="30" x14ac:dyDescent="0.25">
      <c r="A438" s="9">
        <v>9528</v>
      </c>
      <c r="B438" s="7" t="s">
        <v>851</v>
      </c>
      <c r="C438" s="7" t="s">
        <v>2247</v>
      </c>
      <c r="D438" s="7" t="s">
        <v>989</v>
      </c>
      <c r="E438" s="7" t="s">
        <v>3</v>
      </c>
      <c r="F438" s="7" t="s">
        <v>4</v>
      </c>
      <c r="G438" s="7" t="s">
        <v>10</v>
      </c>
      <c r="H438" s="7" t="s">
        <v>335</v>
      </c>
      <c r="I438" s="7" t="s">
        <v>7</v>
      </c>
    </row>
    <row r="439" spans="1:9" ht="30" x14ac:dyDescent="0.25">
      <c r="A439" s="9">
        <v>5986</v>
      </c>
      <c r="B439" s="7" t="s">
        <v>111</v>
      </c>
      <c r="C439" s="7" t="s">
        <v>2246</v>
      </c>
      <c r="D439" s="7" t="s">
        <v>941</v>
      </c>
      <c r="E439" s="7" t="s">
        <v>980</v>
      </c>
      <c r="F439" s="7" t="s">
        <v>2110</v>
      </c>
      <c r="G439" s="7" t="s">
        <v>10</v>
      </c>
      <c r="H439" s="7" t="s">
        <v>2245</v>
      </c>
      <c r="I439" s="7" t="s">
        <v>7</v>
      </c>
    </row>
    <row r="440" spans="1:9" ht="30" x14ac:dyDescent="0.25">
      <c r="A440" s="9">
        <v>4073</v>
      </c>
      <c r="B440" s="7" t="s">
        <v>27</v>
      </c>
      <c r="C440" s="7" t="s">
        <v>2244</v>
      </c>
      <c r="D440" s="7" t="s">
        <v>989</v>
      </c>
      <c r="E440" s="7" t="s">
        <v>3</v>
      </c>
      <c r="F440" s="7" t="s">
        <v>4</v>
      </c>
      <c r="G440" s="7" t="s">
        <v>10</v>
      </c>
      <c r="H440" s="7" t="s">
        <v>17</v>
      </c>
      <c r="I440" s="7" t="s">
        <v>7</v>
      </c>
    </row>
    <row r="441" spans="1:9" ht="30" x14ac:dyDescent="0.25">
      <c r="A441" s="10">
        <v>8857</v>
      </c>
      <c r="B441" s="8" t="s">
        <v>21</v>
      </c>
      <c r="C441" s="8" t="s">
        <v>2243</v>
      </c>
      <c r="D441" s="8" t="s">
        <v>941</v>
      </c>
      <c r="E441" s="8" t="s">
        <v>3</v>
      </c>
      <c r="F441" s="8" t="s">
        <v>4</v>
      </c>
      <c r="G441" s="8" t="s">
        <v>10</v>
      </c>
      <c r="H441" s="8" t="s">
        <v>2242</v>
      </c>
      <c r="I441" s="8" t="s">
        <v>7</v>
      </c>
    </row>
    <row r="442" spans="1:9" ht="30" x14ac:dyDescent="0.25">
      <c r="A442" s="9">
        <v>11786</v>
      </c>
      <c r="B442" s="7" t="s">
        <v>24</v>
      </c>
      <c r="C442" s="7" t="s">
        <v>2241</v>
      </c>
      <c r="D442" s="7" t="s">
        <v>950</v>
      </c>
      <c r="E442" s="7" t="s">
        <v>3</v>
      </c>
      <c r="F442" s="7" t="s">
        <v>4</v>
      </c>
      <c r="G442" s="7" t="s">
        <v>5</v>
      </c>
      <c r="H442" s="7" t="s">
        <v>2240</v>
      </c>
      <c r="I442" s="7" t="s">
        <v>7</v>
      </c>
    </row>
    <row r="443" spans="1:9" ht="30" x14ac:dyDescent="0.25">
      <c r="A443" s="9">
        <v>13066</v>
      </c>
      <c r="B443" s="7" t="s">
        <v>2239</v>
      </c>
      <c r="C443" s="7" t="s">
        <v>2238</v>
      </c>
      <c r="D443" s="7" t="s">
        <v>2</v>
      </c>
      <c r="E443" s="7" t="s">
        <v>3</v>
      </c>
      <c r="F443" s="7" t="s">
        <v>1005</v>
      </c>
      <c r="G443" s="7" t="s">
        <v>10</v>
      </c>
      <c r="H443" s="7" t="s">
        <v>2237</v>
      </c>
      <c r="I443" s="7" t="s">
        <v>7</v>
      </c>
    </row>
    <row r="444" spans="1:9" ht="30" x14ac:dyDescent="0.25">
      <c r="A444" s="9">
        <v>2554</v>
      </c>
      <c r="B444" s="7" t="s">
        <v>24</v>
      </c>
      <c r="C444" s="7" t="s">
        <v>2236</v>
      </c>
      <c r="D444" s="7" t="s">
        <v>989</v>
      </c>
      <c r="E444" s="7" t="s">
        <v>3</v>
      </c>
      <c r="F444" s="7" t="s">
        <v>4</v>
      </c>
      <c r="G444" s="7" t="s">
        <v>10</v>
      </c>
      <c r="H444" s="7" t="s">
        <v>113</v>
      </c>
      <c r="I444" s="7" t="s">
        <v>7</v>
      </c>
    </row>
    <row r="445" spans="1:9" ht="30" x14ac:dyDescent="0.25">
      <c r="A445" s="9">
        <v>6940</v>
      </c>
      <c r="B445" s="7" t="s">
        <v>59</v>
      </c>
      <c r="C445" s="7" t="s">
        <v>2235</v>
      </c>
      <c r="D445" s="7" t="s">
        <v>937</v>
      </c>
      <c r="E445" s="7" t="s">
        <v>3</v>
      </c>
      <c r="F445" s="7" t="s">
        <v>4</v>
      </c>
      <c r="G445" s="7" t="s">
        <v>5</v>
      </c>
      <c r="H445" s="7" t="s">
        <v>2234</v>
      </c>
      <c r="I445" s="7" t="s">
        <v>7</v>
      </c>
    </row>
    <row r="446" spans="1:9" ht="75" x14ac:dyDescent="0.25">
      <c r="A446" s="9">
        <v>5932</v>
      </c>
      <c r="B446" s="7" t="s">
        <v>107</v>
      </c>
      <c r="C446" s="7" t="s">
        <v>2233</v>
      </c>
      <c r="D446" s="7" t="s">
        <v>1070</v>
      </c>
      <c r="E446" s="7" t="s">
        <v>1126</v>
      </c>
      <c r="F446" s="7" t="s">
        <v>1126</v>
      </c>
      <c r="G446" s="7" t="s">
        <v>10</v>
      </c>
      <c r="H446" s="7" t="s">
        <v>2232</v>
      </c>
      <c r="I446" s="7" t="s">
        <v>7</v>
      </c>
    </row>
    <row r="447" spans="1:9" x14ac:dyDescent="0.25">
      <c r="A447" s="9">
        <v>2683</v>
      </c>
      <c r="B447" s="7" t="s">
        <v>98</v>
      </c>
      <c r="C447" s="7" t="s">
        <v>2231</v>
      </c>
      <c r="D447" s="7" t="s">
        <v>954</v>
      </c>
      <c r="E447" s="7" t="s">
        <v>4</v>
      </c>
      <c r="F447" s="7" t="s">
        <v>4</v>
      </c>
      <c r="G447" s="7" t="s">
        <v>10</v>
      </c>
      <c r="H447" s="7" t="s">
        <v>902</v>
      </c>
      <c r="I447" s="7" t="s">
        <v>7</v>
      </c>
    </row>
    <row r="448" spans="1:9" ht="30" x14ac:dyDescent="0.25">
      <c r="A448" s="9">
        <v>8506</v>
      </c>
      <c r="B448" s="7" t="s">
        <v>119</v>
      </c>
      <c r="C448" s="7" t="s">
        <v>2230</v>
      </c>
      <c r="D448" s="7" t="s">
        <v>989</v>
      </c>
      <c r="E448" s="7" t="s">
        <v>3</v>
      </c>
      <c r="F448" s="7" t="s">
        <v>4</v>
      </c>
      <c r="G448" s="7" t="s">
        <v>10</v>
      </c>
      <c r="H448" s="7" t="s">
        <v>1604</v>
      </c>
      <c r="I448" s="7" t="s">
        <v>7</v>
      </c>
    </row>
    <row r="449" spans="1:9" ht="30" x14ac:dyDescent="0.25">
      <c r="A449" s="9">
        <v>7737</v>
      </c>
      <c r="B449" s="7" t="s">
        <v>183</v>
      </c>
      <c r="C449" s="7" t="s">
        <v>2229</v>
      </c>
      <c r="D449" s="7" t="s">
        <v>937</v>
      </c>
      <c r="E449" s="7" t="s">
        <v>3</v>
      </c>
      <c r="F449" s="7" t="s">
        <v>4</v>
      </c>
      <c r="G449" s="7" t="s">
        <v>10</v>
      </c>
      <c r="H449" s="7" t="s">
        <v>225</v>
      </c>
      <c r="I449" s="7" t="s">
        <v>7</v>
      </c>
    </row>
    <row r="450" spans="1:9" ht="60" x14ac:dyDescent="0.25">
      <c r="A450" s="9">
        <v>21077</v>
      </c>
      <c r="B450" s="7" t="s">
        <v>261</v>
      </c>
      <c r="C450" s="7" t="s">
        <v>2228</v>
      </c>
      <c r="D450" s="7" t="s">
        <v>1675</v>
      </c>
      <c r="E450" s="7" t="s">
        <v>2227</v>
      </c>
      <c r="F450" s="7" t="s">
        <v>2226</v>
      </c>
      <c r="G450" s="7" t="s">
        <v>45</v>
      </c>
      <c r="H450" s="7" t="s">
        <v>2014</v>
      </c>
      <c r="I450" s="7" t="s">
        <v>7</v>
      </c>
    </row>
    <row r="451" spans="1:9" ht="30" x14ac:dyDescent="0.25">
      <c r="A451" s="9">
        <v>19334</v>
      </c>
      <c r="B451" s="7" t="s">
        <v>203</v>
      </c>
      <c r="C451" s="7" t="s">
        <v>2225</v>
      </c>
      <c r="D451" s="7" t="s">
        <v>941</v>
      </c>
      <c r="E451" s="7" t="s">
        <v>980</v>
      </c>
      <c r="F451" s="7" t="s">
        <v>979</v>
      </c>
      <c r="G451" s="7" t="s">
        <v>10</v>
      </c>
      <c r="H451" s="7" t="s">
        <v>1055</v>
      </c>
      <c r="I451" s="7" t="s">
        <v>7</v>
      </c>
    </row>
    <row r="452" spans="1:9" ht="30" x14ac:dyDescent="0.25">
      <c r="A452" s="9">
        <v>17772</v>
      </c>
      <c r="B452" s="7" t="s">
        <v>161</v>
      </c>
      <c r="C452" s="7" t="s">
        <v>2224</v>
      </c>
      <c r="D452" s="7" t="s">
        <v>966</v>
      </c>
      <c r="E452" s="7" t="s">
        <v>3</v>
      </c>
      <c r="F452" s="7" t="s">
        <v>4</v>
      </c>
      <c r="G452" s="7" t="s">
        <v>10</v>
      </c>
      <c r="H452" s="7" t="s">
        <v>26</v>
      </c>
      <c r="I452" s="7" t="s">
        <v>7</v>
      </c>
    </row>
    <row r="453" spans="1:9" ht="30" x14ac:dyDescent="0.25">
      <c r="A453" s="9">
        <v>22913</v>
      </c>
      <c r="B453" s="7" t="s">
        <v>2130</v>
      </c>
      <c r="C453" s="7" t="s">
        <v>2223</v>
      </c>
      <c r="D453" s="7" t="s">
        <v>937</v>
      </c>
      <c r="E453" s="7" t="s">
        <v>3</v>
      </c>
      <c r="F453" s="7" t="s">
        <v>4</v>
      </c>
      <c r="G453" s="7" t="s">
        <v>10</v>
      </c>
      <c r="H453" s="7" t="s">
        <v>2222</v>
      </c>
      <c r="I453" s="7" t="s">
        <v>7</v>
      </c>
    </row>
    <row r="454" spans="1:9" ht="45" x14ac:dyDescent="0.25">
      <c r="A454" s="9">
        <v>20077</v>
      </c>
      <c r="B454" s="7" t="s">
        <v>27</v>
      </c>
      <c r="C454" s="7" t="s">
        <v>2221</v>
      </c>
      <c r="D454" s="7" t="s">
        <v>989</v>
      </c>
      <c r="E454" s="7" t="s">
        <v>3</v>
      </c>
      <c r="F454" s="7" t="s">
        <v>995</v>
      </c>
      <c r="G454" s="7" t="s">
        <v>10</v>
      </c>
      <c r="H454" s="7" t="s">
        <v>2220</v>
      </c>
      <c r="I454" s="7" t="s">
        <v>7</v>
      </c>
    </row>
    <row r="455" spans="1:9" ht="30" x14ac:dyDescent="0.25">
      <c r="A455" s="9">
        <v>10078</v>
      </c>
      <c r="B455" s="7" t="s">
        <v>33</v>
      </c>
      <c r="C455" s="7" t="s">
        <v>2219</v>
      </c>
      <c r="D455" s="7" t="s">
        <v>989</v>
      </c>
      <c r="E455" s="7" t="s">
        <v>3</v>
      </c>
      <c r="F455" s="7" t="s">
        <v>4</v>
      </c>
      <c r="G455" s="7" t="s">
        <v>10</v>
      </c>
      <c r="H455" s="7" t="s">
        <v>2218</v>
      </c>
      <c r="I455" s="7" t="s">
        <v>7</v>
      </c>
    </row>
    <row r="456" spans="1:9" ht="75" x14ac:dyDescent="0.25">
      <c r="A456" s="9">
        <v>18481</v>
      </c>
      <c r="B456" s="7" t="s">
        <v>645</v>
      </c>
      <c r="C456" s="7" t="s">
        <v>2217</v>
      </c>
      <c r="D456" s="7" t="s">
        <v>2</v>
      </c>
      <c r="E456" s="7" t="s">
        <v>3</v>
      </c>
      <c r="F456" s="7" t="s">
        <v>972</v>
      </c>
      <c r="G456" s="7" t="s">
        <v>10</v>
      </c>
      <c r="H456" s="7" t="s">
        <v>2216</v>
      </c>
      <c r="I456" s="7" t="s">
        <v>7</v>
      </c>
    </row>
    <row r="457" spans="1:9" ht="30" x14ac:dyDescent="0.25">
      <c r="A457" s="10">
        <v>5843</v>
      </c>
      <c r="B457" s="8" t="s">
        <v>111</v>
      </c>
      <c r="C457" s="8" t="s">
        <v>2215</v>
      </c>
      <c r="D457" s="8" t="s">
        <v>941</v>
      </c>
      <c r="E457" s="8" t="s">
        <v>3</v>
      </c>
      <c r="F457" s="8" t="s">
        <v>4</v>
      </c>
      <c r="G457" s="8" t="s">
        <v>45</v>
      </c>
      <c r="H457" s="8" t="s">
        <v>359</v>
      </c>
      <c r="I457" s="8" t="s">
        <v>7</v>
      </c>
    </row>
    <row r="458" spans="1:9" ht="30" x14ac:dyDescent="0.25">
      <c r="A458" s="10">
        <v>8097</v>
      </c>
      <c r="B458" s="8" t="s">
        <v>27</v>
      </c>
      <c r="C458" s="8" t="s">
        <v>2214</v>
      </c>
      <c r="D458" s="8" t="s">
        <v>941</v>
      </c>
      <c r="E458" s="8" t="s">
        <v>3</v>
      </c>
      <c r="F458" s="8" t="s">
        <v>4</v>
      </c>
      <c r="G458" s="8" t="s">
        <v>10</v>
      </c>
      <c r="H458" s="8" t="s">
        <v>35</v>
      </c>
      <c r="I458" s="8" t="s">
        <v>7</v>
      </c>
    </row>
    <row r="459" spans="1:9" ht="45" x14ac:dyDescent="0.25">
      <c r="A459" s="9">
        <v>20875</v>
      </c>
      <c r="B459" s="7" t="s">
        <v>2213</v>
      </c>
      <c r="C459" s="7" t="s">
        <v>2212</v>
      </c>
      <c r="D459" s="7" t="s">
        <v>989</v>
      </c>
      <c r="E459" s="7" t="s">
        <v>3</v>
      </c>
      <c r="F459" s="7" t="s">
        <v>4</v>
      </c>
      <c r="G459" s="7" t="s">
        <v>10</v>
      </c>
      <c r="H459" s="7" t="s">
        <v>2211</v>
      </c>
      <c r="I459" s="7" t="s">
        <v>7</v>
      </c>
    </row>
    <row r="460" spans="1:9" ht="30" x14ac:dyDescent="0.25">
      <c r="A460" s="9">
        <v>23012</v>
      </c>
      <c r="B460" s="7" t="s">
        <v>2210</v>
      </c>
      <c r="C460" s="7" t="s">
        <v>2209</v>
      </c>
      <c r="D460" s="7" t="s">
        <v>966</v>
      </c>
      <c r="E460" s="7" t="s">
        <v>3</v>
      </c>
      <c r="F460" s="7" t="s">
        <v>4</v>
      </c>
      <c r="G460" s="7" t="s">
        <v>10</v>
      </c>
      <c r="H460" s="7" t="s">
        <v>2067</v>
      </c>
      <c r="I460" s="7" t="s">
        <v>7</v>
      </c>
    </row>
    <row r="461" spans="1:9" x14ac:dyDescent="0.25">
      <c r="A461" s="9">
        <v>8259</v>
      </c>
      <c r="B461" s="7" t="s">
        <v>27</v>
      </c>
      <c r="C461" s="7" t="s">
        <v>2208</v>
      </c>
      <c r="D461" s="7" t="s">
        <v>954</v>
      </c>
      <c r="E461" s="7" t="s">
        <v>4</v>
      </c>
      <c r="F461" s="7" t="s">
        <v>4</v>
      </c>
      <c r="G461" s="7" t="s">
        <v>10</v>
      </c>
      <c r="H461" s="7" t="s">
        <v>341</v>
      </c>
      <c r="I461" s="7" t="s">
        <v>7</v>
      </c>
    </row>
    <row r="462" spans="1:9" ht="45" x14ac:dyDescent="0.25">
      <c r="A462" s="9">
        <v>15398</v>
      </c>
      <c r="B462" s="7" t="s">
        <v>534</v>
      </c>
      <c r="C462" s="7" t="s">
        <v>2207</v>
      </c>
      <c r="D462" s="7" t="s">
        <v>950</v>
      </c>
      <c r="E462" s="7" t="s">
        <v>3</v>
      </c>
      <c r="F462" s="7" t="s">
        <v>4</v>
      </c>
      <c r="G462" s="7" t="s">
        <v>45</v>
      </c>
      <c r="H462" s="7" t="s">
        <v>2206</v>
      </c>
      <c r="I462" s="7" t="s">
        <v>7</v>
      </c>
    </row>
    <row r="463" spans="1:9" x14ac:dyDescent="0.25">
      <c r="A463" s="9">
        <v>1076</v>
      </c>
      <c r="B463" s="7" t="s">
        <v>370</v>
      </c>
      <c r="C463" s="7" t="s">
        <v>2205</v>
      </c>
      <c r="D463" s="7" t="s">
        <v>954</v>
      </c>
      <c r="E463" s="7" t="s">
        <v>4</v>
      </c>
      <c r="F463" s="7" t="s">
        <v>4</v>
      </c>
      <c r="G463" s="7" t="s">
        <v>10</v>
      </c>
      <c r="H463" s="7" t="s">
        <v>26</v>
      </c>
      <c r="I463" s="7" t="s">
        <v>7</v>
      </c>
    </row>
    <row r="464" spans="1:9" ht="30" x14ac:dyDescent="0.25">
      <c r="A464" s="10">
        <v>3094</v>
      </c>
      <c r="B464" s="8" t="s">
        <v>470</v>
      </c>
      <c r="C464" s="8" t="s">
        <v>2204</v>
      </c>
      <c r="D464" s="8" t="s">
        <v>941</v>
      </c>
      <c r="E464" s="8" t="s">
        <v>3</v>
      </c>
      <c r="F464" s="8" t="s">
        <v>4</v>
      </c>
      <c r="G464" s="8" t="s">
        <v>5</v>
      </c>
      <c r="H464" s="8" t="s">
        <v>2203</v>
      </c>
      <c r="I464" s="8" t="s">
        <v>7</v>
      </c>
    </row>
    <row r="465" spans="1:9" ht="45" x14ac:dyDescent="0.25">
      <c r="A465" s="9">
        <v>8636</v>
      </c>
      <c r="B465" s="7" t="s">
        <v>1185</v>
      </c>
      <c r="C465" s="7" t="s">
        <v>2202</v>
      </c>
      <c r="D465" s="7" t="s">
        <v>1269</v>
      </c>
      <c r="E465" s="7" t="s">
        <v>1268</v>
      </c>
      <c r="F465" s="7" t="s">
        <v>1267</v>
      </c>
      <c r="G465" s="7" t="s">
        <v>5</v>
      </c>
      <c r="H465" s="7" t="s">
        <v>2201</v>
      </c>
      <c r="I465" s="7" t="s">
        <v>7</v>
      </c>
    </row>
    <row r="466" spans="1:9" x14ac:dyDescent="0.25">
      <c r="A466" s="9">
        <v>14961</v>
      </c>
      <c r="B466" s="7" t="s">
        <v>2200</v>
      </c>
      <c r="C466" s="7" t="s">
        <v>2199</v>
      </c>
      <c r="D466" s="7" t="s">
        <v>954</v>
      </c>
      <c r="E466" s="7" t="s">
        <v>4</v>
      </c>
      <c r="F466" s="7" t="s">
        <v>4</v>
      </c>
      <c r="G466" s="7" t="s">
        <v>10</v>
      </c>
      <c r="H466" s="7" t="s">
        <v>2198</v>
      </c>
      <c r="I466" s="7" t="s">
        <v>7</v>
      </c>
    </row>
    <row r="467" spans="1:9" ht="45" x14ac:dyDescent="0.25">
      <c r="A467" s="9">
        <v>21910</v>
      </c>
      <c r="B467" s="7" t="s">
        <v>2197</v>
      </c>
      <c r="C467" s="7" t="s">
        <v>2196</v>
      </c>
      <c r="D467" s="7" t="s">
        <v>1404</v>
      </c>
      <c r="E467" s="7" t="s">
        <v>1009</v>
      </c>
      <c r="F467" s="7" t="s">
        <v>2195</v>
      </c>
      <c r="G467" s="7" t="s">
        <v>45</v>
      </c>
      <c r="H467" s="7" t="s">
        <v>2194</v>
      </c>
      <c r="I467" s="7" t="s">
        <v>7</v>
      </c>
    </row>
    <row r="468" spans="1:9" ht="45" x14ac:dyDescent="0.25">
      <c r="A468" s="9">
        <v>18396</v>
      </c>
      <c r="B468" s="7" t="s">
        <v>15</v>
      </c>
      <c r="C468" s="7" t="s">
        <v>2193</v>
      </c>
      <c r="D468" s="7" t="s">
        <v>989</v>
      </c>
      <c r="E468" s="7" t="s">
        <v>3</v>
      </c>
      <c r="F468" s="7" t="s">
        <v>995</v>
      </c>
      <c r="G468" s="7" t="s">
        <v>10</v>
      </c>
      <c r="H468" s="7" t="s">
        <v>1082</v>
      </c>
      <c r="I468" s="7" t="s">
        <v>7</v>
      </c>
    </row>
    <row r="469" spans="1:9" x14ac:dyDescent="0.25">
      <c r="A469" s="9">
        <v>9743</v>
      </c>
      <c r="B469" s="7" t="s">
        <v>24</v>
      </c>
      <c r="C469" s="7" t="s">
        <v>2192</v>
      </c>
      <c r="D469" s="7" t="s">
        <v>954</v>
      </c>
      <c r="E469" s="7" t="s">
        <v>4</v>
      </c>
      <c r="F469" s="7" t="s">
        <v>4</v>
      </c>
      <c r="G469" s="7" t="s">
        <v>10</v>
      </c>
      <c r="H469" s="7" t="s">
        <v>14</v>
      </c>
      <c r="I469" s="7" t="s">
        <v>7</v>
      </c>
    </row>
    <row r="470" spans="1:9" ht="30" x14ac:dyDescent="0.25">
      <c r="A470" s="9">
        <v>16238</v>
      </c>
      <c r="B470" s="7" t="s">
        <v>2191</v>
      </c>
      <c r="C470" s="7" t="s">
        <v>2190</v>
      </c>
      <c r="D470" s="7" t="s">
        <v>954</v>
      </c>
      <c r="E470" s="7" t="s">
        <v>4</v>
      </c>
      <c r="F470" s="7" t="s">
        <v>4</v>
      </c>
      <c r="G470" s="7" t="s">
        <v>5</v>
      </c>
      <c r="H470" s="7" t="s">
        <v>2189</v>
      </c>
      <c r="I470" s="7" t="s">
        <v>7</v>
      </c>
    </row>
    <row r="471" spans="1:9" ht="30" x14ac:dyDescent="0.25">
      <c r="A471" s="9">
        <v>6933</v>
      </c>
      <c r="B471" s="7" t="s">
        <v>111</v>
      </c>
      <c r="C471" s="7" t="s">
        <v>2188</v>
      </c>
      <c r="D471" s="7" t="s">
        <v>954</v>
      </c>
      <c r="E471" s="7" t="s">
        <v>4</v>
      </c>
      <c r="F471" s="7" t="s">
        <v>4</v>
      </c>
      <c r="G471" s="7" t="s">
        <v>10</v>
      </c>
      <c r="H471" s="7" t="s">
        <v>2177</v>
      </c>
      <c r="I471" s="7" t="s">
        <v>7</v>
      </c>
    </row>
    <row r="472" spans="1:9" ht="30" x14ac:dyDescent="0.25">
      <c r="A472" s="10">
        <v>19877</v>
      </c>
      <c r="B472" s="8" t="s">
        <v>272</v>
      </c>
      <c r="C472" s="8" t="s">
        <v>2187</v>
      </c>
      <c r="D472" s="8" t="s">
        <v>941</v>
      </c>
      <c r="E472" s="8" t="s">
        <v>3</v>
      </c>
      <c r="F472" s="8" t="s">
        <v>4</v>
      </c>
      <c r="G472" s="8" t="s">
        <v>10</v>
      </c>
      <c r="H472" s="8" t="s">
        <v>2186</v>
      </c>
      <c r="I472" s="8" t="s">
        <v>7</v>
      </c>
    </row>
    <row r="473" spans="1:9" ht="45" x14ac:dyDescent="0.25">
      <c r="A473" s="9">
        <v>6020</v>
      </c>
      <c r="B473" s="7" t="s">
        <v>24</v>
      </c>
      <c r="C473" s="7" t="s">
        <v>2185</v>
      </c>
      <c r="D473" s="7" t="s">
        <v>2184</v>
      </c>
      <c r="E473" s="7" t="s">
        <v>2183</v>
      </c>
      <c r="F473" s="7" t="s">
        <v>2182</v>
      </c>
      <c r="G473" s="7" t="s">
        <v>5</v>
      </c>
      <c r="H473" s="7" t="s">
        <v>2181</v>
      </c>
      <c r="I473" s="7" t="s">
        <v>7</v>
      </c>
    </row>
    <row r="474" spans="1:9" ht="30" x14ac:dyDescent="0.25">
      <c r="A474" s="9">
        <v>21299</v>
      </c>
      <c r="B474" s="7" t="s">
        <v>158</v>
      </c>
      <c r="C474" s="7" t="s">
        <v>2180</v>
      </c>
      <c r="D474" s="7" t="s">
        <v>954</v>
      </c>
      <c r="E474" s="7" t="s">
        <v>4</v>
      </c>
      <c r="F474" s="7" t="s">
        <v>4</v>
      </c>
      <c r="G474" s="7" t="s">
        <v>5</v>
      </c>
      <c r="H474" s="7" t="s">
        <v>992</v>
      </c>
      <c r="I474" s="7" t="s">
        <v>7</v>
      </c>
    </row>
    <row r="475" spans="1:9" ht="30" x14ac:dyDescent="0.25">
      <c r="A475" s="9">
        <v>6444</v>
      </c>
      <c r="B475" s="7" t="s">
        <v>2179</v>
      </c>
      <c r="C475" s="7" t="s">
        <v>2178</v>
      </c>
      <c r="D475" s="7" t="s">
        <v>954</v>
      </c>
      <c r="E475" s="7" t="s">
        <v>4</v>
      </c>
      <c r="F475" s="7" t="s">
        <v>4</v>
      </c>
      <c r="G475" s="7" t="s">
        <v>10</v>
      </c>
      <c r="H475" s="7" t="s">
        <v>2177</v>
      </c>
      <c r="I475" s="7" t="s">
        <v>7</v>
      </c>
    </row>
    <row r="476" spans="1:9" ht="30" x14ac:dyDescent="0.25">
      <c r="A476" s="10">
        <v>2247</v>
      </c>
      <c r="B476" s="8" t="s">
        <v>1426</v>
      </c>
      <c r="C476" s="8" t="s">
        <v>2176</v>
      </c>
      <c r="D476" s="8" t="s">
        <v>941</v>
      </c>
      <c r="E476" s="8" t="s">
        <v>3</v>
      </c>
      <c r="F476" s="8" t="s">
        <v>4</v>
      </c>
      <c r="G476" s="8" t="s">
        <v>10</v>
      </c>
      <c r="H476" s="8" t="s">
        <v>141</v>
      </c>
      <c r="I476" s="8" t="s">
        <v>7</v>
      </c>
    </row>
    <row r="477" spans="1:9" ht="60" x14ac:dyDescent="0.25">
      <c r="A477" s="9">
        <v>22629</v>
      </c>
      <c r="B477" s="7" t="s">
        <v>2175</v>
      </c>
      <c r="C477" s="7" t="s">
        <v>2174</v>
      </c>
      <c r="D477" s="7" t="s">
        <v>941</v>
      </c>
      <c r="E477" s="7" t="s">
        <v>1713</v>
      </c>
      <c r="F477" s="7" t="s">
        <v>1712</v>
      </c>
      <c r="G477" s="7" t="s">
        <v>10</v>
      </c>
      <c r="H477" s="7" t="s">
        <v>2173</v>
      </c>
      <c r="I477" s="7" t="s">
        <v>7</v>
      </c>
    </row>
    <row r="478" spans="1:9" ht="30" x14ac:dyDescent="0.25">
      <c r="A478" s="9">
        <v>8892</v>
      </c>
      <c r="B478" s="7" t="s">
        <v>1426</v>
      </c>
      <c r="C478" s="7" t="s">
        <v>2172</v>
      </c>
      <c r="D478" s="7" t="s">
        <v>966</v>
      </c>
      <c r="E478" s="7" t="s">
        <v>3</v>
      </c>
      <c r="F478" s="7" t="s">
        <v>4</v>
      </c>
      <c r="G478" s="7" t="s">
        <v>10</v>
      </c>
      <c r="H478" s="7" t="s">
        <v>199</v>
      </c>
      <c r="I478" s="7" t="s">
        <v>7</v>
      </c>
    </row>
    <row r="479" spans="1:9" ht="30" x14ac:dyDescent="0.25">
      <c r="A479" s="10">
        <v>1931</v>
      </c>
      <c r="B479" s="8" t="s">
        <v>1031</v>
      </c>
      <c r="C479" s="8" t="s">
        <v>2171</v>
      </c>
      <c r="D479" s="8" t="s">
        <v>941</v>
      </c>
      <c r="E479" s="8" t="s">
        <v>3</v>
      </c>
      <c r="F479" s="8" t="s">
        <v>4</v>
      </c>
      <c r="G479" s="8" t="s">
        <v>10</v>
      </c>
      <c r="H479" s="8" t="s">
        <v>2170</v>
      </c>
      <c r="I479" s="8" t="s">
        <v>7</v>
      </c>
    </row>
    <row r="480" spans="1:9" ht="30" x14ac:dyDescent="0.25">
      <c r="A480" s="9">
        <v>24352</v>
      </c>
      <c r="B480" s="7" t="s">
        <v>1912</v>
      </c>
      <c r="C480" s="7" t="s">
        <v>2169</v>
      </c>
      <c r="D480" s="7" t="s">
        <v>966</v>
      </c>
      <c r="E480" s="7" t="s">
        <v>3</v>
      </c>
      <c r="F480" s="7" t="s">
        <v>4</v>
      </c>
      <c r="G480" s="7" t="s">
        <v>10</v>
      </c>
      <c r="H480" s="7" t="s">
        <v>61</v>
      </c>
      <c r="I480" s="7" t="s">
        <v>7</v>
      </c>
    </row>
    <row r="481" spans="1:9" ht="45" x14ac:dyDescent="0.25">
      <c r="A481" s="9">
        <v>6309</v>
      </c>
      <c r="B481" s="7" t="s">
        <v>2168</v>
      </c>
      <c r="C481" s="7" t="s">
        <v>2167</v>
      </c>
      <c r="D481" s="7" t="s">
        <v>1119</v>
      </c>
      <c r="E481" s="7" t="s">
        <v>1118</v>
      </c>
      <c r="F481" s="7" t="s">
        <v>1117</v>
      </c>
      <c r="G481" s="7" t="s">
        <v>10</v>
      </c>
      <c r="H481" s="7" t="s">
        <v>2166</v>
      </c>
      <c r="I481" s="7" t="s">
        <v>7</v>
      </c>
    </row>
    <row r="482" spans="1:9" ht="30" x14ac:dyDescent="0.25">
      <c r="A482" s="9">
        <v>32812</v>
      </c>
      <c r="B482" s="7" t="s">
        <v>2165</v>
      </c>
      <c r="C482" s="7" t="s">
        <v>2164</v>
      </c>
      <c r="D482" s="7" t="s">
        <v>937</v>
      </c>
      <c r="E482" s="7" t="s">
        <v>3</v>
      </c>
      <c r="F482" s="7" t="s">
        <v>4</v>
      </c>
      <c r="G482" s="7" t="s">
        <v>45</v>
      </c>
      <c r="H482" s="7" t="s">
        <v>2163</v>
      </c>
      <c r="I482" s="7" t="s">
        <v>7</v>
      </c>
    </row>
    <row r="483" spans="1:9" ht="45" x14ac:dyDescent="0.25">
      <c r="A483" s="9">
        <v>19026</v>
      </c>
      <c r="B483" s="7" t="s">
        <v>1375</v>
      </c>
      <c r="C483" s="7" t="s">
        <v>2162</v>
      </c>
      <c r="D483" s="7" t="s">
        <v>966</v>
      </c>
      <c r="E483" s="7" t="s">
        <v>3</v>
      </c>
      <c r="F483" s="7" t="s">
        <v>4</v>
      </c>
      <c r="G483" s="7" t="s">
        <v>5</v>
      </c>
      <c r="H483" s="7" t="s">
        <v>2161</v>
      </c>
      <c r="I483" s="7" t="s">
        <v>7</v>
      </c>
    </row>
    <row r="484" spans="1:9" ht="30" x14ac:dyDescent="0.25">
      <c r="A484" s="9">
        <v>7644</v>
      </c>
      <c r="B484" s="7" t="s">
        <v>47</v>
      </c>
      <c r="C484" s="7" t="s">
        <v>2160</v>
      </c>
      <c r="D484" s="7" t="s">
        <v>937</v>
      </c>
      <c r="E484" s="7" t="s">
        <v>3</v>
      </c>
      <c r="F484" s="7" t="s">
        <v>4</v>
      </c>
      <c r="G484" s="7" t="s">
        <v>10</v>
      </c>
      <c r="H484" s="7" t="s">
        <v>2159</v>
      </c>
      <c r="I484" s="7" t="s">
        <v>7</v>
      </c>
    </row>
    <row r="485" spans="1:9" ht="30" x14ac:dyDescent="0.25">
      <c r="A485" s="10">
        <v>26966</v>
      </c>
      <c r="B485" s="8" t="s">
        <v>275</v>
      </c>
      <c r="C485" s="8" t="s">
        <v>2158</v>
      </c>
      <c r="D485" s="8" t="s">
        <v>941</v>
      </c>
      <c r="E485" s="8" t="s">
        <v>3</v>
      </c>
      <c r="F485" s="8" t="s">
        <v>4</v>
      </c>
      <c r="G485" s="8" t="s">
        <v>5</v>
      </c>
      <c r="H485" s="8" t="s">
        <v>2157</v>
      </c>
      <c r="I485" s="8" t="s">
        <v>7</v>
      </c>
    </row>
    <row r="486" spans="1:9" ht="30" x14ac:dyDescent="0.25">
      <c r="A486" s="10">
        <v>23242</v>
      </c>
      <c r="B486" s="8" t="s">
        <v>520</v>
      </c>
      <c r="C486" s="8" t="s">
        <v>2156</v>
      </c>
      <c r="D486" s="8" t="s">
        <v>941</v>
      </c>
      <c r="E486" s="8" t="s">
        <v>3</v>
      </c>
      <c r="F486" s="8" t="s">
        <v>4</v>
      </c>
      <c r="G486" s="8" t="s">
        <v>10</v>
      </c>
      <c r="H486" s="8" t="s">
        <v>542</v>
      </c>
      <c r="I486" s="8" t="s">
        <v>7</v>
      </c>
    </row>
    <row r="487" spans="1:9" ht="30" x14ac:dyDescent="0.25">
      <c r="A487" s="9">
        <v>2813</v>
      </c>
      <c r="B487" s="7" t="s">
        <v>30</v>
      </c>
      <c r="C487" s="7" t="s">
        <v>2156</v>
      </c>
      <c r="D487" s="7" t="s">
        <v>989</v>
      </c>
      <c r="E487" s="7" t="s">
        <v>3</v>
      </c>
      <c r="F487" s="7" t="s">
        <v>4</v>
      </c>
      <c r="G487" s="7" t="s">
        <v>10</v>
      </c>
      <c r="H487" s="7" t="s">
        <v>14</v>
      </c>
      <c r="I487" s="7" t="s">
        <v>7</v>
      </c>
    </row>
    <row r="488" spans="1:9" ht="30" x14ac:dyDescent="0.25">
      <c r="A488" s="10">
        <v>6136</v>
      </c>
      <c r="B488" s="8" t="s">
        <v>27</v>
      </c>
      <c r="C488" s="8" t="s">
        <v>2155</v>
      </c>
      <c r="D488" s="8" t="s">
        <v>941</v>
      </c>
      <c r="E488" s="8" t="s">
        <v>3</v>
      </c>
      <c r="F488" s="8" t="s">
        <v>4</v>
      </c>
      <c r="G488" s="8" t="s">
        <v>10</v>
      </c>
      <c r="H488" s="8" t="s">
        <v>542</v>
      </c>
      <c r="I488" s="8" t="s">
        <v>7</v>
      </c>
    </row>
    <row r="489" spans="1:9" ht="30" x14ac:dyDescent="0.25">
      <c r="A489" s="9">
        <v>19925</v>
      </c>
      <c r="B489" s="7" t="s">
        <v>86</v>
      </c>
      <c r="C489" s="7" t="s">
        <v>2155</v>
      </c>
      <c r="D489" s="7" t="s">
        <v>989</v>
      </c>
      <c r="E489" s="7" t="s">
        <v>3</v>
      </c>
      <c r="F489" s="7" t="s">
        <v>4</v>
      </c>
      <c r="G489" s="7" t="s">
        <v>10</v>
      </c>
      <c r="H489" s="7" t="s">
        <v>1161</v>
      </c>
      <c r="I489" s="7" t="s">
        <v>7</v>
      </c>
    </row>
    <row r="490" spans="1:9" ht="30" x14ac:dyDescent="0.25">
      <c r="A490" s="9">
        <v>9508</v>
      </c>
      <c r="B490" s="7" t="s">
        <v>66</v>
      </c>
      <c r="C490" s="7" t="s">
        <v>2155</v>
      </c>
      <c r="D490" s="7" t="s">
        <v>937</v>
      </c>
      <c r="E490" s="7" t="s">
        <v>3</v>
      </c>
      <c r="F490" s="7" t="s">
        <v>4</v>
      </c>
      <c r="G490" s="7" t="s">
        <v>5</v>
      </c>
      <c r="H490" s="7" t="s">
        <v>317</v>
      </c>
      <c r="I490" s="7" t="s">
        <v>7</v>
      </c>
    </row>
    <row r="491" spans="1:9" ht="30" x14ac:dyDescent="0.25">
      <c r="A491" s="9">
        <v>18105</v>
      </c>
      <c r="B491" s="7" t="s">
        <v>47</v>
      </c>
      <c r="C491" s="7" t="s">
        <v>2154</v>
      </c>
      <c r="D491" s="7" t="s">
        <v>2</v>
      </c>
      <c r="E491" s="7" t="s">
        <v>3</v>
      </c>
      <c r="F491" s="7" t="s">
        <v>1005</v>
      </c>
      <c r="G491" s="7" t="s">
        <v>10</v>
      </c>
      <c r="H491" s="7" t="s">
        <v>2153</v>
      </c>
      <c r="I491" s="7" t="s">
        <v>7</v>
      </c>
    </row>
    <row r="492" spans="1:9" ht="30" x14ac:dyDescent="0.25">
      <c r="A492" s="9">
        <v>19484</v>
      </c>
      <c r="B492" s="7" t="s">
        <v>111</v>
      </c>
      <c r="C492" s="7" t="s">
        <v>2152</v>
      </c>
      <c r="D492" s="7" t="s">
        <v>966</v>
      </c>
      <c r="E492" s="7" t="s">
        <v>3</v>
      </c>
      <c r="F492" s="7" t="s">
        <v>4</v>
      </c>
      <c r="G492" s="7" t="s">
        <v>10</v>
      </c>
      <c r="H492" s="7" t="s">
        <v>544</v>
      </c>
      <c r="I492" s="7" t="s">
        <v>7</v>
      </c>
    </row>
    <row r="493" spans="1:9" ht="30" x14ac:dyDescent="0.25">
      <c r="A493" s="10">
        <v>6320</v>
      </c>
      <c r="B493" s="8" t="s">
        <v>2151</v>
      </c>
      <c r="C493" s="8" t="s">
        <v>2150</v>
      </c>
      <c r="D493" s="8" t="s">
        <v>941</v>
      </c>
      <c r="E493" s="8" t="s">
        <v>3</v>
      </c>
      <c r="F493" s="8" t="s">
        <v>4</v>
      </c>
      <c r="G493" s="8" t="s">
        <v>10</v>
      </c>
      <c r="H493" s="8" t="s">
        <v>138</v>
      </c>
      <c r="I493" s="8" t="s">
        <v>7</v>
      </c>
    </row>
    <row r="494" spans="1:9" ht="90" x14ac:dyDescent="0.25">
      <c r="A494" s="9">
        <v>12660</v>
      </c>
      <c r="B494" s="7" t="s">
        <v>2149</v>
      </c>
      <c r="C494" s="7" t="s">
        <v>2148</v>
      </c>
      <c r="D494" s="7" t="s">
        <v>950</v>
      </c>
      <c r="E494" s="7" t="s">
        <v>1306</v>
      </c>
      <c r="F494" s="7" t="s">
        <v>1883</v>
      </c>
      <c r="G494" s="7" t="s">
        <v>10</v>
      </c>
      <c r="H494" s="7" t="s">
        <v>2147</v>
      </c>
      <c r="I494" s="7" t="s">
        <v>7</v>
      </c>
    </row>
    <row r="495" spans="1:9" ht="30" x14ac:dyDescent="0.25">
      <c r="A495" s="9">
        <v>12278</v>
      </c>
      <c r="B495" s="7" t="s">
        <v>111</v>
      </c>
      <c r="C495" s="7" t="s">
        <v>2146</v>
      </c>
      <c r="D495" s="7" t="s">
        <v>937</v>
      </c>
      <c r="E495" s="7" t="s">
        <v>3</v>
      </c>
      <c r="F495" s="7" t="s">
        <v>4</v>
      </c>
      <c r="G495" s="7" t="s">
        <v>10</v>
      </c>
      <c r="H495" s="7" t="s">
        <v>317</v>
      </c>
      <c r="I495" s="7" t="s">
        <v>7</v>
      </c>
    </row>
    <row r="496" spans="1:9" ht="30" x14ac:dyDescent="0.25">
      <c r="A496" s="9">
        <v>5360</v>
      </c>
      <c r="B496" s="7" t="s">
        <v>72</v>
      </c>
      <c r="C496" s="7" t="s">
        <v>2145</v>
      </c>
      <c r="D496" s="7" t="s">
        <v>941</v>
      </c>
      <c r="E496" s="7" t="s">
        <v>980</v>
      </c>
      <c r="F496" s="7" t="s">
        <v>979</v>
      </c>
      <c r="G496" s="7" t="s">
        <v>10</v>
      </c>
      <c r="H496" s="7" t="s">
        <v>1270</v>
      </c>
      <c r="I496" s="7" t="s">
        <v>7</v>
      </c>
    </row>
    <row r="497" spans="1:9" ht="30" x14ac:dyDescent="0.25">
      <c r="A497" s="10">
        <v>14870</v>
      </c>
      <c r="B497" s="8" t="s">
        <v>245</v>
      </c>
      <c r="C497" s="8" t="s">
        <v>2144</v>
      </c>
      <c r="D497" s="8" t="s">
        <v>941</v>
      </c>
      <c r="E497" s="8" t="s">
        <v>3</v>
      </c>
      <c r="F497" s="8" t="s">
        <v>4</v>
      </c>
      <c r="G497" s="8" t="s">
        <v>5</v>
      </c>
      <c r="H497" s="8" t="s">
        <v>1435</v>
      </c>
      <c r="I497" s="8" t="s">
        <v>7</v>
      </c>
    </row>
    <row r="498" spans="1:9" ht="30" x14ac:dyDescent="0.25">
      <c r="A498" s="10">
        <v>14391</v>
      </c>
      <c r="B498" s="8" t="s">
        <v>173</v>
      </c>
      <c r="C498" s="8" t="s">
        <v>2143</v>
      </c>
      <c r="D498" s="8" t="s">
        <v>941</v>
      </c>
      <c r="E498" s="8" t="s">
        <v>3</v>
      </c>
      <c r="F498" s="8" t="s">
        <v>4</v>
      </c>
      <c r="G498" s="8" t="s">
        <v>10</v>
      </c>
      <c r="H498" s="8" t="s">
        <v>2142</v>
      </c>
      <c r="I498" s="8" t="s">
        <v>7</v>
      </c>
    </row>
    <row r="499" spans="1:9" ht="30" x14ac:dyDescent="0.25">
      <c r="A499" s="9">
        <v>15988</v>
      </c>
      <c r="B499" s="7" t="s">
        <v>66</v>
      </c>
      <c r="C499" s="7" t="s">
        <v>2141</v>
      </c>
      <c r="D499" s="7" t="s">
        <v>950</v>
      </c>
      <c r="E499" s="7" t="s">
        <v>3</v>
      </c>
      <c r="F499" s="7" t="s">
        <v>4</v>
      </c>
      <c r="G499" s="7" t="s">
        <v>10</v>
      </c>
      <c r="H499" s="7" t="s">
        <v>2140</v>
      </c>
      <c r="I499" s="7" t="s">
        <v>7</v>
      </c>
    </row>
    <row r="500" spans="1:9" ht="30" x14ac:dyDescent="0.25">
      <c r="A500" s="9">
        <v>28189</v>
      </c>
      <c r="B500" s="7" t="s">
        <v>349</v>
      </c>
      <c r="C500" s="7" t="s">
        <v>2139</v>
      </c>
      <c r="D500" s="7" t="s">
        <v>950</v>
      </c>
      <c r="E500" s="7" t="s">
        <v>3</v>
      </c>
      <c r="F500" s="7" t="s">
        <v>4</v>
      </c>
      <c r="G500" s="7" t="s">
        <v>5</v>
      </c>
      <c r="H500" s="7" t="s">
        <v>2138</v>
      </c>
      <c r="I500" s="7" t="s">
        <v>7</v>
      </c>
    </row>
    <row r="501" spans="1:9" ht="30" x14ac:dyDescent="0.25">
      <c r="A501" s="10">
        <v>14674</v>
      </c>
      <c r="B501" s="8" t="s">
        <v>183</v>
      </c>
      <c r="C501" s="8" t="s">
        <v>426</v>
      </c>
      <c r="D501" s="8" t="s">
        <v>941</v>
      </c>
      <c r="E501" s="8" t="s">
        <v>3</v>
      </c>
      <c r="F501" s="8" t="s">
        <v>4</v>
      </c>
      <c r="G501" s="8" t="s">
        <v>10</v>
      </c>
      <c r="H501" s="8" t="s">
        <v>2137</v>
      </c>
      <c r="I501" s="8" t="s">
        <v>7</v>
      </c>
    </row>
    <row r="502" spans="1:9" ht="30" x14ac:dyDescent="0.25">
      <c r="A502" s="9">
        <v>12411</v>
      </c>
      <c r="B502" s="7" t="s">
        <v>111</v>
      </c>
      <c r="C502" s="7" t="s">
        <v>426</v>
      </c>
      <c r="D502" s="7" t="s">
        <v>937</v>
      </c>
      <c r="E502" s="7" t="s">
        <v>3</v>
      </c>
      <c r="F502" s="7" t="s">
        <v>4</v>
      </c>
      <c r="G502" s="7" t="s">
        <v>5</v>
      </c>
      <c r="H502" s="7" t="s">
        <v>152</v>
      </c>
      <c r="I502" s="7" t="s">
        <v>7</v>
      </c>
    </row>
    <row r="503" spans="1:9" ht="60" x14ac:dyDescent="0.25">
      <c r="A503" s="9">
        <v>11308</v>
      </c>
      <c r="B503" s="7" t="s">
        <v>33</v>
      </c>
      <c r="C503" s="7" t="s">
        <v>2136</v>
      </c>
      <c r="D503" s="7" t="s">
        <v>941</v>
      </c>
      <c r="E503" s="7" t="s">
        <v>1713</v>
      </c>
      <c r="F503" s="7" t="s">
        <v>1712</v>
      </c>
      <c r="G503" s="7" t="s">
        <v>10</v>
      </c>
      <c r="H503" s="7" t="s">
        <v>2135</v>
      </c>
      <c r="I503" s="7" t="s">
        <v>7</v>
      </c>
    </row>
    <row r="504" spans="1:9" ht="45" x14ac:dyDescent="0.25">
      <c r="A504" s="9">
        <v>4607</v>
      </c>
      <c r="B504" s="7" t="s">
        <v>264</v>
      </c>
      <c r="C504" s="7" t="s">
        <v>2134</v>
      </c>
      <c r="D504" s="7" t="s">
        <v>954</v>
      </c>
      <c r="E504" s="7" t="s">
        <v>1083</v>
      </c>
      <c r="F504" s="7" t="s">
        <v>1025</v>
      </c>
      <c r="G504" s="7" t="s">
        <v>5</v>
      </c>
      <c r="H504" s="7" t="s">
        <v>2133</v>
      </c>
      <c r="I504" s="7" t="s">
        <v>7</v>
      </c>
    </row>
    <row r="505" spans="1:9" ht="30" x14ac:dyDescent="0.25">
      <c r="A505" s="9">
        <v>18499</v>
      </c>
      <c r="B505" s="7" t="s">
        <v>919</v>
      </c>
      <c r="C505" s="7" t="s">
        <v>2132</v>
      </c>
      <c r="D505" s="7" t="s">
        <v>941</v>
      </c>
      <c r="E505" s="7" t="s">
        <v>3</v>
      </c>
      <c r="F505" s="7" t="s">
        <v>972</v>
      </c>
      <c r="G505" s="7" t="s">
        <v>10</v>
      </c>
      <c r="H505" s="7" t="s">
        <v>2131</v>
      </c>
      <c r="I505" s="7" t="s">
        <v>7</v>
      </c>
    </row>
    <row r="506" spans="1:9" ht="30" x14ac:dyDescent="0.25">
      <c r="A506" s="10">
        <v>24570</v>
      </c>
      <c r="B506" s="8" t="s">
        <v>2130</v>
      </c>
      <c r="C506" s="8" t="s">
        <v>2129</v>
      </c>
      <c r="D506" s="8" t="s">
        <v>941</v>
      </c>
      <c r="E506" s="8" t="s">
        <v>3</v>
      </c>
      <c r="F506" s="8" t="s">
        <v>4</v>
      </c>
      <c r="G506" s="8" t="s">
        <v>5</v>
      </c>
      <c r="H506" s="8" t="s">
        <v>2128</v>
      </c>
      <c r="I506" s="8" t="s">
        <v>7</v>
      </c>
    </row>
    <row r="507" spans="1:9" ht="30" x14ac:dyDescent="0.25">
      <c r="A507" s="10">
        <v>7815</v>
      </c>
      <c r="B507" s="8" t="s">
        <v>970</v>
      </c>
      <c r="C507" s="8" t="s">
        <v>2127</v>
      </c>
      <c r="D507" s="8" t="s">
        <v>941</v>
      </c>
      <c r="E507" s="8" t="s">
        <v>3</v>
      </c>
      <c r="F507" s="8" t="s">
        <v>4</v>
      </c>
      <c r="G507" s="8" t="s">
        <v>10</v>
      </c>
      <c r="H507" s="8" t="s">
        <v>348</v>
      </c>
      <c r="I507" s="8" t="s">
        <v>7</v>
      </c>
    </row>
    <row r="508" spans="1:9" x14ac:dyDescent="0.25">
      <c r="A508" s="9">
        <v>11574</v>
      </c>
      <c r="B508" s="7" t="s">
        <v>24</v>
      </c>
      <c r="C508" s="7" t="s">
        <v>2126</v>
      </c>
      <c r="D508" s="7" t="s">
        <v>954</v>
      </c>
      <c r="E508" s="7" t="s">
        <v>4</v>
      </c>
      <c r="F508" s="7" t="s">
        <v>4</v>
      </c>
      <c r="G508" s="7" t="s">
        <v>10</v>
      </c>
      <c r="H508" s="7" t="s">
        <v>2125</v>
      </c>
      <c r="I508" s="7" t="s">
        <v>7</v>
      </c>
    </row>
    <row r="509" spans="1:9" ht="45" x14ac:dyDescent="0.25">
      <c r="A509" s="9">
        <v>21795</v>
      </c>
      <c r="B509" s="7" t="s">
        <v>2124</v>
      </c>
      <c r="C509" s="7" t="s">
        <v>2123</v>
      </c>
      <c r="D509" s="7" t="s">
        <v>937</v>
      </c>
      <c r="E509" s="7" t="s">
        <v>3</v>
      </c>
      <c r="F509" s="7" t="s">
        <v>1005</v>
      </c>
      <c r="G509" s="7" t="s">
        <v>5</v>
      </c>
      <c r="H509" s="7" t="s">
        <v>2122</v>
      </c>
      <c r="I509" s="7" t="s">
        <v>7</v>
      </c>
    </row>
    <row r="510" spans="1:9" ht="30" x14ac:dyDescent="0.25">
      <c r="A510" s="10">
        <v>12994</v>
      </c>
      <c r="B510" s="8" t="s">
        <v>1783</v>
      </c>
      <c r="C510" s="8" t="s">
        <v>2121</v>
      </c>
      <c r="D510" s="8" t="s">
        <v>941</v>
      </c>
      <c r="E510" s="8" t="s">
        <v>3</v>
      </c>
      <c r="F510" s="8" t="s">
        <v>4</v>
      </c>
      <c r="G510" s="8" t="s">
        <v>10</v>
      </c>
      <c r="H510" s="8" t="s">
        <v>1093</v>
      </c>
      <c r="I510" s="8" t="s">
        <v>7</v>
      </c>
    </row>
    <row r="511" spans="1:9" ht="30" x14ac:dyDescent="0.25">
      <c r="A511" s="9">
        <v>19128</v>
      </c>
      <c r="B511" s="7" t="s">
        <v>553</v>
      </c>
      <c r="C511" s="7" t="s">
        <v>2120</v>
      </c>
      <c r="D511" s="7" t="s">
        <v>966</v>
      </c>
      <c r="E511" s="7" t="s">
        <v>3</v>
      </c>
      <c r="F511" s="7" t="s">
        <v>972</v>
      </c>
      <c r="G511" s="7" t="s">
        <v>10</v>
      </c>
      <c r="H511" s="7" t="s">
        <v>2119</v>
      </c>
      <c r="I511" s="7" t="s">
        <v>7</v>
      </c>
    </row>
    <row r="512" spans="1:9" ht="30" x14ac:dyDescent="0.25">
      <c r="A512" s="9">
        <v>9632</v>
      </c>
      <c r="B512" s="7" t="s">
        <v>24</v>
      </c>
      <c r="C512" s="7" t="s">
        <v>2118</v>
      </c>
      <c r="D512" s="7" t="s">
        <v>989</v>
      </c>
      <c r="E512" s="7" t="s">
        <v>3</v>
      </c>
      <c r="F512" s="7" t="s">
        <v>4</v>
      </c>
      <c r="G512" s="7" t="s">
        <v>10</v>
      </c>
      <c r="H512" s="7" t="s">
        <v>138</v>
      </c>
      <c r="I512" s="7" t="s">
        <v>7</v>
      </c>
    </row>
    <row r="513" spans="1:9" ht="30" x14ac:dyDescent="0.25">
      <c r="A513" s="9">
        <v>16237</v>
      </c>
      <c r="B513" s="7" t="s">
        <v>2117</v>
      </c>
      <c r="C513" s="7" t="s">
        <v>2116</v>
      </c>
      <c r="D513" s="7" t="s">
        <v>937</v>
      </c>
      <c r="E513" s="7" t="s">
        <v>3</v>
      </c>
      <c r="F513" s="7" t="s">
        <v>4</v>
      </c>
      <c r="G513" s="7" t="s">
        <v>5</v>
      </c>
      <c r="H513" s="7" t="s">
        <v>292</v>
      </c>
      <c r="I513" s="7" t="s">
        <v>7</v>
      </c>
    </row>
    <row r="514" spans="1:9" ht="30" x14ac:dyDescent="0.25">
      <c r="A514" s="10">
        <v>19959</v>
      </c>
      <c r="B514" s="8" t="s">
        <v>203</v>
      </c>
      <c r="C514" s="8" t="s">
        <v>2115</v>
      </c>
      <c r="D514" s="8" t="s">
        <v>941</v>
      </c>
      <c r="E514" s="8" t="s">
        <v>3</v>
      </c>
      <c r="F514" s="8" t="s">
        <v>4</v>
      </c>
      <c r="G514" s="8" t="s">
        <v>10</v>
      </c>
      <c r="H514" s="8" t="s">
        <v>2114</v>
      </c>
      <c r="I514" s="8" t="s">
        <v>7</v>
      </c>
    </row>
    <row r="515" spans="1:9" ht="30" x14ac:dyDescent="0.25">
      <c r="A515" s="9">
        <v>17329</v>
      </c>
      <c r="B515" s="7" t="s">
        <v>15</v>
      </c>
      <c r="C515" s="7" t="s">
        <v>2113</v>
      </c>
      <c r="D515" s="7" t="s">
        <v>989</v>
      </c>
      <c r="E515" s="7" t="s">
        <v>3</v>
      </c>
      <c r="F515" s="7" t="s">
        <v>4</v>
      </c>
      <c r="G515" s="7" t="s">
        <v>10</v>
      </c>
      <c r="H515" s="7" t="s">
        <v>185</v>
      </c>
      <c r="I515" s="7" t="s">
        <v>7</v>
      </c>
    </row>
    <row r="516" spans="1:9" ht="30" x14ac:dyDescent="0.25">
      <c r="A516" s="9">
        <v>13376</v>
      </c>
      <c r="B516" s="7" t="s">
        <v>111</v>
      </c>
      <c r="C516" s="7" t="s">
        <v>2112</v>
      </c>
      <c r="D516" s="7" t="s">
        <v>954</v>
      </c>
      <c r="E516" s="7" t="s">
        <v>4</v>
      </c>
      <c r="F516" s="7" t="s">
        <v>4</v>
      </c>
      <c r="G516" s="7" t="s">
        <v>5</v>
      </c>
      <c r="H516" s="7" t="s">
        <v>95</v>
      </c>
      <c r="I516" s="7" t="s">
        <v>7</v>
      </c>
    </row>
    <row r="517" spans="1:9" ht="45" x14ac:dyDescent="0.25">
      <c r="A517" s="9">
        <v>5220</v>
      </c>
      <c r="B517" s="7" t="s">
        <v>33</v>
      </c>
      <c r="C517" s="7" t="s">
        <v>2111</v>
      </c>
      <c r="D517" s="7" t="s">
        <v>941</v>
      </c>
      <c r="E517" s="7" t="s">
        <v>980</v>
      </c>
      <c r="F517" s="7" t="s">
        <v>2110</v>
      </c>
      <c r="G517" s="7" t="s">
        <v>10</v>
      </c>
      <c r="H517" s="7" t="s">
        <v>2109</v>
      </c>
      <c r="I517" s="7" t="s">
        <v>7</v>
      </c>
    </row>
    <row r="518" spans="1:9" ht="45" x14ac:dyDescent="0.25">
      <c r="A518" s="9">
        <v>11090</v>
      </c>
      <c r="B518" s="7" t="s">
        <v>161</v>
      </c>
      <c r="C518" s="7" t="s">
        <v>2108</v>
      </c>
      <c r="D518" s="7" t="s">
        <v>950</v>
      </c>
      <c r="E518" s="7" t="s">
        <v>3</v>
      </c>
      <c r="F518" s="7" t="s">
        <v>2107</v>
      </c>
      <c r="G518" s="7" t="s">
        <v>10</v>
      </c>
      <c r="H518" s="7" t="s">
        <v>2106</v>
      </c>
      <c r="I518" s="7" t="s">
        <v>7</v>
      </c>
    </row>
    <row r="519" spans="1:9" ht="30" x14ac:dyDescent="0.25">
      <c r="A519" s="9">
        <v>15111</v>
      </c>
      <c r="B519" s="7" t="s">
        <v>24</v>
      </c>
      <c r="C519" s="7" t="s">
        <v>2105</v>
      </c>
      <c r="D519" s="7" t="s">
        <v>937</v>
      </c>
      <c r="E519" s="7" t="s">
        <v>3</v>
      </c>
      <c r="F519" s="7" t="s">
        <v>4</v>
      </c>
      <c r="G519" s="7" t="s">
        <v>5</v>
      </c>
      <c r="H519" s="7" t="s">
        <v>199</v>
      </c>
      <c r="I519" s="7" t="s">
        <v>7</v>
      </c>
    </row>
    <row r="520" spans="1:9" ht="30" x14ac:dyDescent="0.25">
      <c r="A520" s="9">
        <v>555</v>
      </c>
      <c r="B520" s="7" t="s">
        <v>21</v>
      </c>
      <c r="C520" s="7" t="s">
        <v>787</v>
      </c>
      <c r="D520" s="7" t="s">
        <v>950</v>
      </c>
      <c r="E520" s="7" t="s">
        <v>3</v>
      </c>
      <c r="F520" s="7" t="s">
        <v>949</v>
      </c>
      <c r="G520" s="7" t="s">
        <v>10</v>
      </c>
      <c r="H520" s="7" t="s">
        <v>948</v>
      </c>
      <c r="I520" s="7" t="s">
        <v>7</v>
      </c>
    </row>
    <row r="521" spans="1:9" ht="30" x14ac:dyDescent="0.25">
      <c r="A521" s="9">
        <v>9929</v>
      </c>
      <c r="B521" s="7" t="s">
        <v>173</v>
      </c>
      <c r="C521" s="7" t="s">
        <v>2104</v>
      </c>
      <c r="D521" s="7" t="s">
        <v>950</v>
      </c>
      <c r="E521" s="7" t="s">
        <v>3</v>
      </c>
      <c r="F521" s="7" t="s">
        <v>949</v>
      </c>
      <c r="G521" s="7" t="s">
        <v>45</v>
      </c>
      <c r="H521" s="7" t="s">
        <v>2103</v>
      </c>
      <c r="I521" s="7" t="s">
        <v>7</v>
      </c>
    </row>
    <row r="522" spans="1:9" ht="30" x14ac:dyDescent="0.25">
      <c r="A522" s="10">
        <v>16869</v>
      </c>
      <c r="B522" s="8" t="s">
        <v>183</v>
      </c>
      <c r="C522" s="8" t="s">
        <v>2102</v>
      </c>
      <c r="D522" s="8" t="s">
        <v>941</v>
      </c>
      <c r="E522" s="8" t="s">
        <v>3</v>
      </c>
      <c r="F522" s="8" t="s">
        <v>4</v>
      </c>
      <c r="G522" s="8" t="s">
        <v>10</v>
      </c>
      <c r="H522" s="8" t="s">
        <v>1409</v>
      </c>
      <c r="I522" s="8" t="s">
        <v>7</v>
      </c>
    </row>
    <row r="523" spans="1:9" ht="30" x14ac:dyDescent="0.25">
      <c r="A523" s="9">
        <v>28520</v>
      </c>
      <c r="B523" s="7" t="s">
        <v>21</v>
      </c>
      <c r="C523" s="7" t="s">
        <v>2102</v>
      </c>
      <c r="D523" s="7" t="s">
        <v>937</v>
      </c>
      <c r="E523" s="7" t="s">
        <v>3</v>
      </c>
      <c r="F523" s="7" t="s">
        <v>4</v>
      </c>
      <c r="G523" s="7" t="s">
        <v>45</v>
      </c>
      <c r="H523" s="7" t="s">
        <v>2101</v>
      </c>
      <c r="I523" s="7" t="s">
        <v>7</v>
      </c>
    </row>
    <row r="524" spans="1:9" ht="30" x14ac:dyDescent="0.25">
      <c r="A524" s="9">
        <v>17740</v>
      </c>
      <c r="B524" s="7" t="s">
        <v>59</v>
      </c>
      <c r="C524" s="7" t="s">
        <v>2100</v>
      </c>
      <c r="D524" s="7" t="s">
        <v>950</v>
      </c>
      <c r="E524" s="7" t="s">
        <v>3</v>
      </c>
      <c r="F524" s="7" t="s">
        <v>4</v>
      </c>
      <c r="G524" s="7" t="s">
        <v>10</v>
      </c>
      <c r="H524" s="7" t="s">
        <v>2099</v>
      </c>
      <c r="I524" s="7" t="s">
        <v>7</v>
      </c>
    </row>
    <row r="525" spans="1:9" ht="30" x14ac:dyDescent="0.25">
      <c r="A525" s="9">
        <v>9636</v>
      </c>
      <c r="B525" s="7" t="s">
        <v>24</v>
      </c>
      <c r="C525" s="7" t="s">
        <v>2098</v>
      </c>
      <c r="D525" s="7" t="s">
        <v>937</v>
      </c>
      <c r="E525" s="7" t="s">
        <v>3</v>
      </c>
      <c r="F525" s="7" t="s">
        <v>4</v>
      </c>
      <c r="G525" s="7" t="s">
        <v>10</v>
      </c>
      <c r="H525" s="7" t="s">
        <v>42</v>
      </c>
      <c r="I525" s="7" t="s">
        <v>7</v>
      </c>
    </row>
    <row r="526" spans="1:9" ht="30" x14ac:dyDescent="0.25">
      <c r="A526" s="9">
        <v>18363</v>
      </c>
      <c r="B526" s="7" t="s">
        <v>2097</v>
      </c>
      <c r="C526" s="7" t="s">
        <v>2096</v>
      </c>
      <c r="D526" s="7" t="s">
        <v>2</v>
      </c>
      <c r="E526" s="7" t="s">
        <v>980</v>
      </c>
      <c r="F526" s="7" t="s">
        <v>979</v>
      </c>
      <c r="G526" s="7" t="s">
        <v>10</v>
      </c>
      <c r="H526" s="7" t="s">
        <v>2095</v>
      </c>
      <c r="I526" s="7" t="s">
        <v>7</v>
      </c>
    </row>
    <row r="527" spans="1:9" x14ac:dyDescent="0.25">
      <c r="A527" s="9">
        <v>10077</v>
      </c>
      <c r="B527" s="7" t="s">
        <v>24</v>
      </c>
      <c r="C527" s="7" t="s">
        <v>2094</v>
      </c>
      <c r="D527" s="7" t="s">
        <v>954</v>
      </c>
      <c r="E527" s="7" t="s">
        <v>4</v>
      </c>
      <c r="F527" s="7" t="s">
        <v>4</v>
      </c>
      <c r="G527" s="7" t="s">
        <v>10</v>
      </c>
      <c r="H527" s="7" t="s">
        <v>199</v>
      </c>
      <c r="I527" s="7" t="s">
        <v>7</v>
      </c>
    </row>
    <row r="528" spans="1:9" ht="30" x14ac:dyDescent="0.25">
      <c r="A528" s="9">
        <v>26546</v>
      </c>
      <c r="B528" s="7" t="s">
        <v>234</v>
      </c>
      <c r="C528" s="7" t="s">
        <v>2093</v>
      </c>
      <c r="D528" s="7" t="s">
        <v>989</v>
      </c>
      <c r="E528" s="7" t="s">
        <v>3</v>
      </c>
      <c r="F528" s="7" t="s">
        <v>4</v>
      </c>
      <c r="G528" s="7" t="s">
        <v>5</v>
      </c>
      <c r="H528" s="7" t="s">
        <v>1019</v>
      </c>
      <c r="I528" s="7" t="s">
        <v>7</v>
      </c>
    </row>
    <row r="529" spans="1:9" ht="30" x14ac:dyDescent="0.25">
      <c r="A529" s="9">
        <v>7382</v>
      </c>
      <c r="B529" s="7" t="s">
        <v>47</v>
      </c>
      <c r="C529" s="7" t="s">
        <v>2092</v>
      </c>
      <c r="D529" s="7" t="s">
        <v>966</v>
      </c>
      <c r="E529" s="7" t="s">
        <v>3</v>
      </c>
      <c r="F529" s="7" t="s">
        <v>4</v>
      </c>
      <c r="G529" s="7" t="s">
        <v>10</v>
      </c>
      <c r="H529" s="7" t="s">
        <v>29</v>
      </c>
      <c r="I529" s="7" t="s">
        <v>7</v>
      </c>
    </row>
    <row r="530" spans="1:9" ht="30" x14ac:dyDescent="0.25">
      <c r="A530" s="9">
        <v>19455</v>
      </c>
      <c r="B530" s="7" t="s">
        <v>2091</v>
      </c>
      <c r="C530" s="7" t="s">
        <v>2090</v>
      </c>
      <c r="D530" s="7" t="s">
        <v>966</v>
      </c>
      <c r="E530" s="7" t="s">
        <v>3</v>
      </c>
      <c r="F530" s="7" t="s">
        <v>4</v>
      </c>
      <c r="G530" s="7" t="s">
        <v>10</v>
      </c>
      <c r="H530" s="7" t="s">
        <v>810</v>
      </c>
      <c r="I530" s="7" t="s">
        <v>7</v>
      </c>
    </row>
    <row r="531" spans="1:9" ht="30" x14ac:dyDescent="0.25">
      <c r="A531" s="9">
        <v>17439</v>
      </c>
      <c r="B531" s="7" t="s">
        <v>27</v>
      </c>
      <c r="C531" s="7" t="s">
        <v>447</v>
      </c>
      <c r="D531" s="7" t="s">
        <v>2</v>
      </c>
      <c r="E531" s="7" t="s">
        <v>3</v>
      </c>
      <c r="F531" s="7" t="s">
        <v>972</v>
      </c>
      <c r="G531" s="7" t="s">
        <v>10</v>
      </c>
      <c r="H531" s="7" t="s">
        <v>1740</v>
      </c>
      <c r="I531" s="7" t="s">
        <v>7</v>
      </c>
    </row>
    <row r="532" spans="1:9" ht="30" x14ac:dyDescent="0.25">
      <c r="A532" s="9">
        <v>17643</v>
      </c>
      <c r="B532" s="7" t="s">
        <v>269</v>
      </c>
      <c r="C532" s="7" t="s">
        <v>2089</v>
      </c>
      <c r="D532" s="7" t="s">
        <v>966</v>
      </c>
      <c r="E532" s="7" t="s">
        <v>3</v>
      </c>
      <c r="F532" s="7" t="s">
        <v>4</v>
      </c>
      <c r="G532" s="7" t="s">
        <v>10</v>
      </c>
      <c r="H532" s="7" t="s">
        <v>274</v>
      </c>
      <c r="I532" s="7" t="s">
        <v>7</v>
      </c>
    </row>
    <row r="533" spans="1:9" ht="45" x14ac:dyDescent="0.25">
      <c r="A533" s="9">
        <v>1342</v>
      </c>
      <c r="B533" s="7" t="s">
        <v>2088</v>
      </c>
      <c r="C533" s="7" t="s">
        <v>2087</v>
      </c>
      <c r="D533" s="7" t="s">
        <v>954</v>
      </c>
      <c r="E533" s="7" t="s">
        <v>1083</v>
      </c>
      <c r="F533" s="7" t="s">
        <v>1025</v>
      </c>
      <c r="G533" s="7" t="s">
        <v>10</v>
      </c>
      <c r="H533" s="7" t="s">
        <v>2086</v>
      </c>
      <c r="I533" s="7" t="s">
        <v>7</v>
      </c>
    </row>
    <row r="534" spans="1:9" ht="30" x14ac:dyDescent="0.25">
      <c r="A534" s="9">
        <v>23148</v>
      </c>
      <c r="B534" s="7" t="s">
        <v>134</v>
      </c>
      <c r="C534" s="7" t="s">
        <v>2085</v>
      </c>
      <c r="D534" s="7" t="s">
        <v>941</v>
      </c>
      <c r="E534" s="7" t="s">
        <v>980</v>
      </c>
      <c r="F534" s="7" t="s">
        <v>979</v>
      </c>
      <c r="G534" s="7" t="s">
        <v>10</v>
      </c>
      <c r="H534" s="7" t="s">
        <v>1407</v>
      </c>
      <c r="I534" s="7" t="s">
        <v>7</v>
      </c>
    </row>
    <row r="535" spans="1:9" ht="30" x14ac:dyDescent="0.25">
      <c r="A535" s="9">
        <v>9524</v>
      </c>
      <c r="B535" s="7" t="s">
        <v>245</v>
      </c>
      <c r="C535" s="7" t="s">
        <v>2084</v>
      </c>
      <c r="D535" s="7" t="s">
        <v>937</v>
      </c>
      <c r="E535" s="7" t="s">
        <v>3</v>
      </c>
      <c r="F535" s="7" t="s">
        <v>4</v>
      </c>
      <c r="G535" s="7" t="s">
        <v>10</v>
      </c>
      <c r="H535" s="7" t="s">
        <v>627</v>
      </c>
      <c r="I535" s="7" t="s">
        <v>7</v>
      </c>
    </row>
    <row r="536" spans="1:9" ht="30" x14ac:dyDescent="0.25">
      <c r="A536" s="9">
        <v>17607</v>
      </c>
      <c r="B536" s="7" t="s">
        <v>746</v>
      </c>
      <c r="C536" s="7" t="s">
        <v>2083</v>
      </c>
      <c r="D536" s="7" t="s">
        <v>1070</v>
      </c>
      <c r="E536" s="7" t="s">
        <v>1069</v>
      </c>
      <c r="F536" s="7" t="s">
        <v>1069</v>
      </c>
      <c r="G536" s="7" t="s">
        <v>10</v>
      </c>
      <c r="H536" s="7" t="s">
        <v>2082</v>
      </c>
      <c r="I536" s="7" t="s">
        <v>7</v>
      </c>
    </row>
    <row r="537" spans="1:9" ht="30" x14ac:dyDescent="0.25">
      <c r="A537" s="9">
        <v>18838</v>
      </c>
      <c r="B537" s="7" t="s">
        <v>2081</v>
      </c>
      <c r="C537" s="7" t="s">
        <v>2080</v>
      </c>
      <c r="D537" s="7" t="s">
        <v>2</v>
      </c>
      <c r="E537" s="7" t="s">
        <v>3</v>
      </c>
      <c r="F537" s="7" t="s">
        <v>972</v>
      </c>
      <c r="G537" s="7" t="s">
        <v>5</v>
      </c>
      <c r="H537" s="7" t="s">
        <v>2079</v>
      </c>
      <c r="I537" s="7" t="s">
        <v>7</v>
      </c>
    </row>
    <row r="538" spans="1:9" ht="75" x14ac:dyDescent="0.25">
      <c r="A538" s="9">
        <v>6483</v>
      </c>
      <c r="B538" s="7" t="s">
        <v>261</v>
      </c>
      <c r="C538" s="7" t="s">
        <v>2078</v>
      </c>
      <c r="D538" s="7" t="s">
        <v>966</v>
      </c>
      <c r="E538" s="7" t="s">
        <v>3</v>
      </c>
      <c r="F538" s="7" t="s">
        <v>972</v>
      </c>
      <c r="G538" s="7" t="s">
        <v>5</v>
      </c>
      <c r="H538" s="7" t="s">
        <v>2077</v>
      </c>
      <c r="I538" s="7" t="s">
        <v>7</v>
      </c>
    </row>
    <row r="539" spans="1:9" ht="30" x14ac:dyDescent="0.25">
      <c r="A539" s="10">
        <v>18291</v>
      </c>
      <c r="B539" s="8" t="s">
        <v>33</v>
      </c>
      <c r="C539" s="8" t="s">
        <v>2076</v>
      </c>
      <c r="D539" s="8" t="s">
        <v>941</v>
      </c>
      <c r="E539" s="8" t="s">
        <v>3</v>
      </c>
      <c r="F539" s="8" t="s">
        <v>4</v>
      </c>
      <c r="G539" s="8" t="s">
        <v>10</v>
      </c>
      <c r="H539" s="8" t="s">
        <v>2047</v>
      </c>
      <c r="I539" s="8" t="s">
        <v>7</v>
      </c>
    </row>
    <row r="540" spans="1:9" ht="30" x14ac:dyDescent="0.25">
      <c r="A540" s="9">
        <v>12780</v>
      </c>
      <c r="B540" s="7" t="s">
        <v>645</v>
      </c>
      <c r="C540" s="7" t="s">
        <v>459</v>
      </c>
      <c r="D540" s="7" t="s">
        <v>937</v>
      </c>
      <c r="E540" s="7" t="s">
        <v>3</v>
      </c>
      <c r="F540" s="7" t="s">
        <v>4</v>
      </c>
      <c r="G540" s="7" t="s">
        <v>10</v>
      </c>
      <c r="H540" s="7" t="s">
        <v>1225</v>
      </c>
      <c r="I540" s="7" t="s">
        <v>7</v>
      </c>
    </row>
    <row r="541" spans="1:9" ht="30" x14ac:dyDescent="0.25">
      <c r="A541" s="10">
        <v>8597</v>
      </c>
      <c r="B541" s="8" t="s">
        <v>27</v>
      </c>
      <c r="C541" s="8" t="s">
        <v>2075</v>
      </c>
      <c r="D541" s="8" t="s">
        <v>941</v>
      </c>
      <c r="E541" s="8" t="s">
        <v>3</v>
      </c>
      <c r="F541" s="8" t="s">
        <v>4</v>
      </c>
      <c r="G541" s="8" t="s">
        <v>10</v>
      </c>
      <c r="H541" s="8" t="s">
        <v>544</v>
      </c>
      <c r="I541" s="8" t="s">
        <v>7</v>
      </c>
    </row>
    <row r="542" spans="1:9" ht="60" x14ac:dyDescent="0.25">
      <c r="A542" s="9">
        <v>23072</v>
      </c>
      <c r="B542" s="7" t="s">
        <v>2074</v>
      </c>
      <c r="C542" s="7" t="s">
        <v>2073</v>
      </c>
      <c r="D542" s="7" t="s">
        <v>941</v>
      </c>
      <c r="E542" s="7" t="s">
        <v>1713</v>
      </c>
      <c r="F542" s="7" t="s">
        <v>1712</v>
      </c>
      <c r="G542" s="7" t="s">
        <v>5</v>
      </c>
      <c r="H542" s="7" t="s">
        <v>2072</v>
      </c>
      <c r="I542" s="7" t="s">
        <v>7</v>
      </c>
    </row>
    <row r="543" spans="1:9" ht="30" x14ac:dyDescent="0.25">
      <c r="A543" s="9">
        <v>8789</v>
      </c>
      <c r="B543" s="7" t="s">
        <v>119</v>
      </c>
      <c r="C543" s="7" t="s">
        <v>2071</v>
      </c>
      <c r="D543" s="7" t="s">
        <v>954</v>
      </c>
      <c r="E543" s="7" t="s">
        <v>4</v>
      </c>
      <c r="F543" s="7" t="s">
        <v>4</v>
      </c>
      <c r="G543" s="7" t="s">
        <v>5</v>
      </c>
      <c r="H543" s="7" t="s">
        <v>335</v>
      </c>
      <c r="I543" s="7" t="s">
        <v>7</v>
      </c>
    </row>
    <row r="544" spans="1:9" ht="30" x14ac:dyDescent="0.25">
      <c r="A544" s="9">
        <v>18841</v>
      </c>
      <c r="B544" s="7" t="s">
        <v>111</v>
      </c>
      <c r="C544" s="7" t="s">
        <v>2070</v>
      </c>
      <c r="D544" s="7" t="s">
        <v>950</v>
      </c>
      <c r="E544" s="7" t="s">
        <v>3</v>
      </c>
      <c r="F544" s="7" t="s">
        <v>4</v>
      </c>
      <c r="G544" s="7" t="s">
        <v>10</v>
      </c>
      <c r="H544" s="7" t="s">
        <v>42</v>
      </c>
      <c r="I544" s="7" t="s">
        <v>7</v>
      </c>
    </row>
    <row r="545" spans="1:9" ht="30" x14ac:dyDescent="0.25">
      <c r="A545" s="9">
        <v>23013</v>
      </c>
      <c r="B545" s="7" t="s">
        <v>2069</v>
      </c>
      <c r="C545" s="7" t="s">
        <v>2068</v>
      </c>
      <c r="D545" s="7" t="s">
        <v>966</v>
      </c>
      <c r="E545" s="7" t="s">
        <v>3</v>
      </c>
      <c r="F545" s="7" t="s">
        <v>4</v>
      </c>
      <c r="G545" s="7" t="s">
        <v>5</v>
      </c>
      <c r="H545" s="7" t="s">
        <v>2067</v>
      </c>
      <c r="I545" s="7" t="s">
        <v>7</v>
      </c>
    </row>
    <row r="546" spans="1:9" ht="30" x14ac:dyDescent="0.25">
      <c r="A546" s="10">
        <v>16366</v>
      </c>
      <c r="B546" s="8" t="s">
        <v>2066</v>
      </c>
      <c r="C546" s="8" t="s">
        <v>2065</v>
      </c>
      <c r="D546" s="8" t="s">
        <v>941</v>
      </c>
      <c r="E546" s="8" t="s">
        <v>3</v>
      </c>
      <c r="F546" s="8" t="s">
        <v>4</v>
      </c>
      <c r="G546" s="8" t="s">
        <v>10</v>
      </c>
      <c r="H546" s="8" t="s">
        <v>2064</v>
      </c>
      <c r="I546" s="8" t="s">
        <v>7</v>
      </c>
    </row>
    <row r="547" spans="1:9" ht="30" x14ac:dyDescent="0.25">
      <c r="A547" s="9">
        <v>1368</v>
      </c>
      <c r="B547" s="7" t="s">
        <v>203</v>
      </c>
      <c r="C547" s="7" t="s">
        <v>2063</v>
      </c>
      <c r="D547" s="7" t="s">
        <v>937</v>
      </c>
      <c r="E547" s="7" t="s">
        <v>3</v>
      </c>
      <c r="F547" s="7" t="s">
        <v>4</v>
      </c>
      <c r="G547" s="7" t="s">
        <v>10</v>
      </c>
      <c r="H547" s="7" t="s">
        <v>2062</v>
      </c>
      <c r="I547" s="7" t="s">
        <v>7</v>
      </c>
    </row>
    <row r="548" spans="1:9" ht="30" x14ac:dyDescent="0.25">
      <c r="A548" s="9">
        <v>17173</v>
      </c>
      <c r="B548" s="7" t="s">
        <v>1105</v>
      </c>
      <c r="C548" s="7" t="s">
        <v>460</v>
      </c>
      <c r="D548" s="7" t="s">
        <v>950</v>
      </c>
      <c r="E548" s="7" t="s">
        <v>3</v>
      </c>
      <c r="F548" s="7" t="s">
        <v>4</v>
      </c>
      <c r="G548" s="7" t="s">
        <v>10</v>
      </c>
      <c r="H548" s="7" t="s">
        <v>502</v>
      </c>
      <c r="I548" s="7" t="s">
        <v>7</v>
      </c>
    </row>
    <row r="549" spans="1:9" ht="30" x14ac:dyDescent="0.25">
      <c r="A549" s="9">
        <v>235</v>
      </c>
      <c r="B549" s="7" t="s">
        <v>101</v>
      </c>
      <c r="C549" s="7" t="s">
        <v>2061</v>
      </c>
      <c r="D549" s="7" t="s">
        <v>954</v>
      </c>
      <c r="E549" s="7" t="s">
        <v>4</v>
      </c>
      <c r="F549" s="7" t="s">
        <v>4</v>
      </c>
      <c r="G549" s="7" t="s">
        <v>10</v>
      </c>
      <c r="H549" s="7" t="s">
        <v>79</v>
      </c>
      <c r="I549" s="7" t="s">
        <v>7</v>
      </c>
    </row>
    <row r="550" spans="1:9" ht="30" x14ac:dyDescent="0.25">
      <c r="A550" s="9">
        <v>1101</v>
      </c>
      <c r="B550" s="7" t="s">
        <v>24</v>
      </c>
      <c r="C550" s="7" t="s">
        <v>2060</v>
      </c>
      <c r="D550" s="7" t="s">
        <v>937</v>
      </c>
      <c r="E550" s="7" t="s">
        <v>3</v>
      </c>
      <c r="F550" s="7" t="s">
        <v>4</v>
      </c>
      <c r="G550" s="7" t="s">
        <v>10</v>
      </c>
      <c r="H550" s="7" t="s">
        <v>2059</v>
      </c>
      <c r="I550" s="7" t="s">
        <v>7</v>
      </c>
    </row>
    <row r="551" spans="1:9" ht="30" x14ac:dyDescent="0.25">
      <c r="A551" s="9">
        <v>16936</v>
      </c>
      <c r="B551" s="7" t="s">
        <v>553</v>
      </c>
      <c r="C551" s="7" t="s">
        <v>2058</v>
      </c>
      <c r="D551" s="7" t="s">
        <v>950</v>
      </c>
      <c r="E551" s="7" t="s">
        <v>3</v>
      </c>
      <c r="F551" s="7" t="s">
        <v>1005</v>
      </c>
      <c r="G551" s="7" t="s">
        <v>10</v>
      </c>
      <c r="H551" s="7" t="s">
        <v>2057</v>
      </c>
      <c r="I551" s="7" t="s">
        <v>7</v>
      </c>
    </row>
    <row r="552" spans="1:9" ht="30" x14ac:dyDescent="0.25">
      <c r="A552" s="9">
        <v>13323</v>
      </c>
      <c r="B552" s="7" t="s">
        <v>15</v>
      </c>
      <c r="C552" s="7" t="s">
        <v>2056</v>
      </c>
      <c r="D552" s="7" t="s">
        <v>950</v>
      </c>
      <c r="E552" s="7" t="s">
        <v>3</v>
      </c>
      <c r="F552" s="7" t="s">
        <v>1005</v>
      </c>
      <c r="G552" s="7" t="s">
        <v>10</v>
      </c>
      <c r="H552" s="7" t="s">
        <v>2055</v>
      </c>
      <c r="I552" s="7" t="s">
        <v>7</v>
      </c>
    </row>
    <row r="553" spans="1:9" ht="30" x14ac:dyDescent="0.25">
      <c r="A553" s="10">
        <v>2313</v>
      </c>
      <c r="B553" s="8" t="s">
        <v>1234</v>
      </c>
      <c r="C553" s="8" t="s">
        <v>2054</v>
      </c>
      <c r="D553" s="8" t="s">
        <v>941</v>
      </c>
      <c r="E553" s="8" t="s">
        <v>3</v>
      </c>
      <c r="F553" s="8" t="s">
        <v>4</v>
      </c>
      <c r="G553" s="8" t="s">
        <v>10</v>
      </c>
      <c r="H553" s="8" t="s">
        <v>2053</v>
      </c>
      <c r="I553" s="8" t="s">
        <v>7</v>
      </c>
    </row>
    <row r="554" spans="1:9" x14ac:dyDescent="0.25">
      <c r="A554" s="9">
        <v>13342</v>
      </c>
      <c r="B554" s="7" t="s">
        <v>116</v>
      </c>
      <c r="C554" s="7" t="s">
        <v>2052</v>
      </c>
      <c r="D554" s="7" t="s">
        <v>954</v>
      </c>
      <c r="E554" s="7" t="s">
        <v>4</v>
      </c>
      <c r="F554" s="7" t="s">
        <v>4</v>
      </c>
      <c r="G554" s="7" t="s">
        <v>10</v>
      </c>
      <c r="H554" s="7" t="s">
        <v>29</v>
      </c>
      <c r="I554" s="7" t="s">
        <v>7</v>
      </c>
    </row>
    <row r="555" spans="1:9" ht="30" x14ac:dyDescent="0.25">
      <c r="A555" s="10">
        <v>17395</v>
      </c>
      <c r="B555" s="8" t="s">
        <v>2051</v>
      </c>
      <c r="C555" s="8" t="s">
        <v>2050</v>
      </c>
      <c r="D555" s="8" t="s">
        <v>941</v>
      </c>
      <c r="E555" s="8" t="s">
        <v>3</v>
      </c>
      <c r="F555" s="8" t="s">
        <v>4</v>
      </c>
      <c r="G555" s="8" t="s">
        <v>5</v>
      </c>
      <c r="H555" s="8" t="s">
        <v>17</v>
      </c>
      <c r="I555" s="8" t="s">
        <v>7</v>
      </c>
    </row>
    <row r="556" spans="1:9" ht="60" x14ac:dyDescent="0.25">
      <c r="A556" s="9">
        <v>2785</v>
      </c>
      <c r="B556" s="7" t="s">
        <v>24</v>
      </c>
      <c r="C556" s="7" t="s">
        <v>2049</v>
      </c>
      <c r="D556" s="7" t="s">
        <v>937</v>
      </c>
      <c r="E556" s="7" t="s">
        <v>1098</v>
      </c>
      <c r="F556" s="7" t="s">
        <v>2048</v>
      </c>
      <c r="G556" s="7" t="s">
        <v>5</v>
      </c>
      <c r="H556" s="7" t="s">
        <v>2047</v>
      </c>
      <c r="I556" s="7" t="s">
        <v>7</v>
      </c>
    </row>
    <row r="557" spans="1:9" ht="30" x14ac:dyDescent="0.25">
      <c r="A557" s="10">
        <v>16939</v>
      </c>
      <c r="B557" s="8" t="s">
        <v>2046</v>
      </c>
      <c r="C557" s="8" t="s">
        <v>2045</v>
      </c>
      <c r="D557" s="8" t="s">
        <v>941</v>
      </c>
      <c r="E557" s="8" t="s">
        <v>3</v>
      </c>
      <c r="F557" s="8" t="s">
        <v>4</v>
      </c>
      <c r="G557" s="8" t="s">
        <v>10</v>
      </c>
      <c r="H557" s="8" t="s">
        <v>2044</v>
      </c>
      <c r="I557" s="8" t="s">
        <v>7</v>
      </c>
    </row>
    <row r="558" spans="1:9" ht="30" x14ac:dyDescent="0.25">
      <c r="A558" s="10">
        <v>23913</v>
      </c>
      <c r="B558" s="8" t="s">
        <v>1335</v>
      </c>
      <c r="C558" s="8" t="s">
        <v>2043</v>
      </c>
      <c r="D558" s="8" t="s">
        <v>941</v>
      </c>
      <c r="E558" s="8" t="s">
        <v>3</v>
      </c>
      <c r="F558" s="8" t="s">
        <v>4</v>
      </c>
      <c r="G558" s="8" t="s">
        <v>10</v>
      </c>
      <c r="H558" s="8" t="s">
        <v>2042</v>
      </c>
      <c r="I558" s="8" t="s">
        <v>7</v>
      </c>
    </row>
    <row r="559" spans="1:9" ht="120" x14ac:dyDescent="0.25">
      <c r="A559" s="9">
        <v>15894</v>
      </c>
      <c r="B559" s="7" t="s">
        <v>107</v>
      </c>
      <c r="C559" s="7" t="s">
        <v>2041</v>
      </c>
      <c r="D559" s="7" t="s">
        <v>1070</v>
      </c>
      <c r="E559" s="7" t="s">
        <v>2040</v>
      </c>
      <c r="F559" s="7" t="s">
        <v>2040</v>
      </c>
      <c r="G559" s="7" t="s">
        <v>5</v>
      </c>
      <c r="H559" s="7" t="s">
        <v>2039</v>
      </c>
      <c r="I559" s="7" t="s">
        <v>7</v>
      </c>
    </row>
    <row r="560" spans="1:9" ht="30" x14ac:dyDescent="0.25">
      <c r="A560" s="9">
        <v>18170</v>
      </c>
      <c r="B560" s="7" t="s">
        <v>2038</v>
      </c>
      <c r="C560" s="7" t="s">
        <v>2037</v>
      </c>
      <c r="D560" s="7" t="s">
        <v>989</v>
      </c>
      <c r="E560" s="7" t="s">
        <v>3</v>
      </c>
      <c r="F560" s="7" t="s">
        <v>4</v>
      </c>
      <c r="G560" s="7" t="s">
        <v>10</v>
      </c>
      <c r="H560" s="7" t="s">
        <v>2036</v>
      </c>
      <c r="I560" s="7" t="s">
        <v>7</v>
      </c>
    </row>
    <row r="561" spans="1:9" ht="30" x14ac:dyDescent="0.25">
      <c r="A561" s="10">
        <v>38296</v>
      </c>
      <c r="B561" s="8" t="s">
        <v>2035</v>
      </c>
      <c r="C561" s="8" t="s">
        <v>2034</v>
      </c>
      <c r="D561" s="8" t="s">
        <v>941</v>
      </c>
      <c r="E561" s="8" t="s">
        <v>3</v>
      </c>
      <c r="F561" s="8" t="s">
        <v>4</v>
      </c>
      <c r="G561" s="8" t="s">
        <v>45</v>
      </c>
      <c r="H561" s="8" t="s">
        <v>2033</v>
      </c>
      <c r="I561" s="8" t="s">
        <v>7</v>
      </c>
    </row>
    <row r="562" spans="1:9" ht="45" x14ac:dyDescent="0.25">
      <c r="A562" s="9">
        <v>18939</v>
      </c>
      <c r="B562" s="7" t="s">
        <v>383</v>
      </c>
      <c r="C562" s="7" t="s">
        <v>2032</v>
      </c>
      <c r="D562" s="7" t="s">
        <v>937</v>
      </c>
      <c r="E562" s="7" t="s">
        <v>3</v>
      </c>
      <c r="F562" s="7" t="s">
        <v>1005</v>
      </c>
      <c r="G562" s="7" t="s">
        <v>10</v>
      </c>
      <c r="H562" s="7" t="s">
        <v>2031</v>
      </c>
      <c r="I562" s="7" t="s">
        <v>7</v>
      </c>
    </row>
    <row r="563" spans="1:9" ht="30" x14ac:dyDescent="0.25">
      <c r="A563" s="10">
        <v>23725</v>
      </c>
      <c r="B563" s="8" t="s">
        <v>27</v>
      </c>
      <c r="C563" s="8" t="s">
        <v>2030</v>
      </c>
      <c r="D563" s="8" t="s">
        <v>941</v>
      </c>
      <c r="E563" s="8" t="s">
        <v>3</v>
      </c>
      <c r="F563" s="8" t="s">
        <v>4</v>
      </c>
      <c r="G563" s="8" t="s">
        <v>10</v>
      </c>
      <c r="H563" s="8" t="s">
        <v>35</v>
      </c>
      <c r="I563" s="8" t="s">
        <v>7</v>
      </c>
    </row>
    <row r="564" spans="1:9" ht="30" x14ac:dyDescent="0.25">
      <c r="A564" s="9">
        <v>29531</v>
      </c>
      <c r="B564" s="7" t="s">
        <v>370</v>
      </c>
      <c r="C564" s="7" t="s">
        <v>2029</v>
      </c>
      <c r="D564" s="7" t="s">
        <v>950</v>
      </c>
      <c r="E564" s="7" t="s">
        <v>3</v>
      </c>
      <c r="F564" s="7" t="s">
        <v>4</v>
      </c>
      <c r="G564" s="7" t="s">
        <v>5</v>
      </c>
      <c r="H564" s="7" t="s">
        <v>533</v>
      </c>
      <c r="I564" s="7" t="s">
        <v>7</v>
      </c>
    </row>
    <row r="565" spans="1:9" ht="45" x14ac:dyDescent="0.25">
      <c r="A565" s="9">
        <v>9869</v>
      </c>
      <c r="B565" s="7" t="s">
        <v>47</v>
      </c>
      <c r="C565" s="7" t="s">
        <v>2028</v>
      </c>
      <c r="D565" s="7" t="s">
        <v>989</v>
      </c>
      <c r="E565" s="7" t="s">
        <v>3</v>
      </c>
      <c r="F565" s="7" t="s">
        <v>4</v>
      </c>
      <c r="G565" s="7" t="s">
        <v>10</v>
      </c>
      <c r="H565" s="7" t="s">
        <v>2027</v>
      </c>
      <c r="I565" s="7" t="s">
        <v>7</v>
      </c>
    </row>
    <row r="566" spans="1:9" ht="30" x14ac:dyDescent="0.25">
      <c r="A566" s="9">
        <v>17341</v>
      </c>
      <c r="B566" s="7" t="s">
        <v>1501</v>
      </c>
      <c r="C566" s="7" t="s">
        <v>2026</v>
      </c>
      <c r="D566" s="7" t="s">
        <v>966</v>
      </c>
      <c r="E566" s="7" t="s">
        <v>3</v>
      </c>
      <c r="F566" s="7" t="s">
        <v>4</v>
      </c>
      <c r="G566" s="7" t="s">
        <v>10</v>
      </c>
      <c r="H566" s="7" t="s">
        <v>2025</v>
      </c>
      <c r="I566" s="7" t="s">
        <v>7</v>
      </c>
    </row>
    <row r="567" spans="1:9" ht="60" x14ac:dyDescent="0.25">
      <c r="A567" s="9">
        <v>17193</v>
      </c>
      <c r="B567" s="7" t="s">
        <v>59</v>
      </c>
      <c r="C567" s="7" t="s">
        <v>2024</v>
      </c>
      <c r="D567" s="7" t="s">
        <v>2</v>
      </c>
      <c r="E567" s="7" t="s">
        <v>3</v>
      </c>
      <c r="F567" s="7" t="s">
        <v>972</v>
      </c>
      <c r="G567" s="7" t="s">
        <v>10</v>
      </c>
      <c r="H567" s="7" t="s">
        <v>2023</v>
      </c>
      <c r="I567" s="7" t="s">
        <v>7</v>
      </c>
    </row>
    <row r="568" spans="1:9" x14ac:dyDescent="0.25">
      <c r="A568" s="9">
        <v>9687</v>
      </c>
      <c r="B568" s="7" t="s">
        <v>425</v>
      </c>
      <c r="C568" s="7" t="s">
        <v>2022</v>
      </c>
      <c r="D568" s="7" t="s">
        <v>954</v>
      </c>
      <c r="E568" s="7" t="s">
        <v>4</v>
      </c>
      <c r="F568" s="7" t="s">
        <v>4</v>
      </c>
      <c r="G568" s="7" t="s">
        <v>10</v>
      </c>
      <c r="H568" s="7" t="s">
        <v>335</v>
      </c>
      <c r="I568" s="7" t="s">
        <v>7</v>
      </c>
    </row>
    <row r="569" spans="1:9" ht="30" x14ac:dyDescent="0.25">
      <c r="A569" s="9">
        <v>22550</v>
      </c>
      <c r="B569" s="7" t="s">
        <v>86</v>
      </c>
      <c r="C569" s="7" t="s">
        <v>2021</v>
      </c>
      <c r="D569" s="7" t="s">
        <v>2</v>
      </c>
      <c r="E569" s="7" t="s">
        <v>3</v>
      </c>
      <c r="F569" s="7" t="s">
        <v>1005</v>
      </c>
      <c r="G569" s="7" t="s">
        <v>10</v>
      </c>
      <c r="H569" s="7" t="s">
        <v>1147</v>
      </c>
      <c r="I569" s="7" t="s">
        <v>7</v>
      </c>
    </row>
    <row r="570" spans="1:9" ht="30" x14ac:dyDescent="0.25">
      <c r="A570" s="9">
        <v>34261</v>
      </c>
      <c r="B570" s="7" t="s">
        <v>1912</v>
      </c>
      <c r="C570" s="7" t="s">
        <v>2020</v>
      </c>
      <c r="D570" s="7" t="s">
        <v>954</v>
      </c>
      <c r="E570" s="7" t="s">
        <v>4</v>
      </c>
      <c r="F570" s="7" t="s">
        <v>4</v>
      </c>
      <c r="G570" s="7" t="s">
        <v>5</v>
      </c>
      <c r="H570" s="7" t="s">
        <v>2019</v>
      </c>
      <c r="I570" s="7" t="s">
        <v>7</v>
      </c>
    </row>
    <row r="571" spans="1:9" ht="30" x14ac:dyDescent="0.25">
      <c r="A571" s="9">
        <v>18603</v>
      </c>
      <c r="B571" s="7" t="s">
        <v>467</v>
      </c>
      <c r="C571" s="7" t="s">
        <v>2018</v>
      </c>
      <c r="D571" s="7" t="s">
        <v>941</v>
      </c>
      <c r="E571" s="7" t="s">
        <v>3</v>
      </c>
      <c r="F571" s="7" t="s">
        <v>972</v>
      </c>
      <c r="G571" s="7" t="s">
        <v>10</v>
      </c>
      <c r="H571" s="7" t="s">
        <v>1740</v>
      </c>
      <c r="I571" s="7" t="s">
        <v>7</v>
      </c>
    </row>
    <row r="572" spans="1:9" ht="30" x14ac:dyDescent="0.25">
      <c r="A572" s="10">
        <v>18723</v>
      </c>
      <c r="B572" s="8" t="s">
        <v>111</v>
      </c>
      <c r="C572" s="8" t="s">
        <v>2017</v>
      </c>
      <c r="D572" s="8" t="s">
        <v>941</v>
      </c>
      <c r="E572" s="8" t="s">
        <v>3</v>
      </c>
      <c r="F572" s="8" t="s">
        <v>4</v>
      </c>
      <c r="G572" s="8" t="s">
        <v>10</v>
      </c>
      <c r="H572" s="8" t="s">
        <v>542</v>
      </c>
      <c r="I572" s="8" t="s">
        <v>7</v>
      </c>
    </row>
    <row r="573" spans="1:9" ht="30" x14ac:dyDescent="0.25">
      <c r="A573" s="9">
        <v>16028</v>
      </c>
      <c r="B573" s="7" t="s">
        <v>98</v>
      </c>
      <c r="C573" s="7" t="s">
        <v>2016</v>
      </c>
      <c r="D573" s="7" t="s">
        <v>937</v>
      </c>
      <c r="E573" s="7" t="s">
        <v>3</v>
      </c>
      <c r="F573" s="7" t="s">
        <v>4</v>
      </c>
      <c r="G573" s="7" t="s">
        <v>45</v>
      </c>
      <c r="H573" s="7" t="s">
        <v>49</v>
      </c>
      <c r="I573" s="7" t="s">
        <v>7</v>
      </c>
    </row>
    <row r="574" spans="1:9" ht="45" x14ac:dyDescent="0.25">
      <c r="A574" s="9">
        <v>4182</v>
      </c>
      <c r="B574" s="7" t="s">
        <v>150</v>
      </c>
      <c r="C574" s="7" t="s">
        <v>2015</v>
      </c>
      <c r="D574" s="7" t="s">
        <v>989</v>
      </c>
      <c r="E574" s="7" t="s">
        <v>3</v>
      </c>
      <c r="F574" s="7" t="s">
        <v>995</v>
      </c>
      <c r="G574" s="7" t="s">
        <v>10</v>
      </c>
      <c r="H574" s="7" t="s">
        <v>2014</v>
      </c>
      <c r="I574" s="7" t="s">
        <v>7</v>
      </c>
    </row>
    <row r="575" spans="1:9" ht="30" x14ac:dyDescent="0.25">
      <c r="A575" s="9">
        <v>17392</v>
      </c>
      <c r="B575" s="7" t="s">
        <v>27</v>
      </c>
      <c r="C575" s="7" t="s">
        <v>2013</v>
      </c>
      <c r="D575" s="7" t="s">
        <v>966</v>
      </c>
      <c r="E575" s="7" t="s">
        <v>3</v>
      </c>
      <c r="F575" s="7" t="s">
        <v>4</v>
      </c>
      <c r="G575" s="7" t="s">
        <v>10</v>
      </c>
      <c r="H575" s="7" t="s">
        <v>35</v>
      </c>
      <c r="I575" s="7" t="s">
        <v>7</v>
      </c>
    </row>
    <row r="576" spans="1:9" ht="30" x14ac:dyDescent="0.25">
      <c r="A576" s="9">
        <v>20052</v>
      </c>
      <c r="B576" s="7" t="s">
        <v>33</v>
      </c>
      <c r="C576" s="7" t="s">
        <v>2012</v>
      </c>
      <c r="D576" s="7" t="s">
        <v>966</v>
      </c>
      <c r="E576" s="7" t="s">
        <v>3</v>
      </c>
      <c r="F576" s="7" t="s">
        <v>4</v>
      </c>
      <c r="G576" s="7" t="s">
        <v>10</v>
      </c>
      <c r="H576" s="7" t="s">
        <v>542</v>
      </c>
      <c r="I576" s="7" t="s">
        <v>7</v>
      </c>
    </row>
    <row r="577" spans="1:9" ht="45" x14ac:dyDescent="0.25">
      <c r="A577" s="9">
        <v>9868</v>
      </c>
      <c r="B577" s="7" t="s">
        <v>2011</v>
      </c>
      <c r="C577" s="7" t="s">
        <v>2010</v>
      </c>
      <c r="D577" s="7" t="s">
        <v>1119</v>
      </c>
      <c r="E577" s="7" t="s">
        <v>1118</v>
      </c>
      <c r="F577" s="7" t="s">
        <v>1117</v>
      </c>
      <c r="G577" s="7" t="s">
        <v>10</v>
      </c>
      <c r="H577" s="7" t="s">
        <v>2009</v>
      </c>
      <c r="I577" s="7" t="s">
        <v>7</v>
      </c>
    </row>
    <row r="578" spans="1:9" ht="30" x14ac:dyDescent="0.25">
      <c r="A578" s="10">
        <v>21642</v>
      </c>
      <c r="B578" s="8" t="s">
        <v>2008</v>
      </c>
      <c r="C578" s="8" t="s">
        <v>2007</v>
      </c>
      <c r="D578" s="8" t="s">
        <v>941</v>
      </c>
      <c r="E578" s="8" t="s">
        <v>3</v>
      </c>
      <c r="F578" s="8" t="s">
        <v>4</v>
      </c>
      <c r="G578" s="8" t="s">
        <v>10</v>
      </c>
      <c r="H578" s="8" t="s">
        <v>2006</v>
      </c>
      <c r="I578" s="8" t="s">
        <v>7</v>
      </c>
    </row>
    <row r="579" spans="1:9" ht="30" x14ac:dyDescent="0.25">
      <c r="A579" s="9">
        <v>12623</v>
      </c>
      <c r="B579" s="7" t="s">
        <v>21</v>
      </c>
      <c r="C579" s="7" t="s">
        <v>1431</v>
      </c>
      <c r="D579" s="7" t="s">
        <v>989</v>
      </c>
      <c r="E579" s="7" t="s">
        <v>3</v>
      </c>
      <c r="F579" s="7" t="s">
        <v>4</v>
      </c>
      <c r="G579" s="7" t="s">
        <v>5</v>
      </c>
      <c r="H579" s="7" t="s">
        <v>2005</v>
      </c>
      <c r="I579" s="7" t="s">
        <v>7</v>
      </c>
    </row>
    <row r="580" spans="1:9" ht="30" x14ac:dyDescent="0.25">
      <c r="A580" s="9">
        <v>18805</v>
      </c>
      <c r="B580" s="7" t="s">
        <v>111</v>
      </c>
      <c r="C580" s="7" t="s">
        <v>2004</v>
      </c>
      <c r="D580" s="7" t="s">
        <v>950</v>
      </c>
      <c r="E580" s="7" t="s">
        <v>3</v>
      </c>
      <c r="F580" s="7" t="s">
        <v>949</v>
      </c>
      <c r="G580" s="7" t="s">
        <v>10</v>
      </c>
      <c r="H580" s="7" t="s">
        <v>1471</v>
      </c>
      <c r="I580" s="7" t="s">
        <v>7</v>
      </c>
    </row>
    <row r="581" spans="1:9" ht="30" x14ac:dyDescent="0.25">
      <c r="A581" s="9">
        <v>73</v>
      </c>
      <c r="B581" s="7" t="s">
        <v>1192</v>
      </c>
      <c r="C581" s="7" t="s">
        <v>2003</v>
      </c>
      <c r="D581" s="7" t="s">
        <v>950</v>
      </c>
      <c r="E581" s="7" t="s">
        <v>3</v>
      </c>
      <c r="F581" s="7" t="s">
        <v>4</v>
      </c>
      <c r="G581" s="7" t="s">
        <v>10</v>
      </c>
      <c r="H581" s="7" t="s">
        <v>141</v>
      </c>
      <c r="I581" s="7" t="s">
        <v>7</v>
      </c>
    </row>
    <row r="582" spans="1:9" ht="75" x14ac:dyDescent="0.25">
      <c r="A582" s="9">
        <v>3397</v>
      </c>
      <c r="B582" s="7" t="s">
        <v>24</v>
      </c>
      <c r="C582" s="7" t="s">
        <v>2002</v>
      </c>
      <c r="D582" s="7" t="s">
        <v>1070</v>
      </c>
      <c r="E582" s="7" t="s">
        <v>1846</v>
      </c>
      <c r="F582" s="7" t="s">
        <v>1846</v>
      </c>
      <c r="G582" s="7" t="s">
        <v>10</v>
      </c>
      <c r="H582" s="7" t="s">
        <v>2001</v>
      </c>
      <c r="I582" s="7" t="s">
        <v>7</v>
      </c>
    </row>
    <row r="583" spans="1:9" ht="30" x14ac:dyDescent="0.25">
      <c r="A583" s="9">
        <v>27621</v>
      </c>
      <c r="B583" s="7" t="s">
        <v>134</v>
      </c>
      <c r="C583" s="7" t="s">
        <v>2000</v>
      </c>
      <c r="D583" s="7" t="s">
        <v>989</v>
      </c>
      <c r="E583" s="7" t="s">
        <v>3</v>
      </c>
      <c r="F583" s="7" t="s">
        <v>4</v>
      </c>
      <c r="G583" s="7" t="s">
        <v>5</v>
      </c>
      <c r="H583" s="7" t="s">
        <v>1999</v>
      </c>
      <c r="I583" s="7" t="s">
        <v>7</v>
      </c>
    </row>
    <row r="584" spans="1:9" ht="30" x14ac:dyDescent="0.25">
      <c r="A584" s="9">
        <v>10508</v>
      </c>
      <c r="B584" s="7" t="s">
        <v>24</v>
      </c>
      <c r="C584" s="7" t="s">
        <v>1998</v>
      </c>
      <c r="D584" s="7" t="s">
        <v>954</v>
      </c>
      <c r="E584" s="7" t="s">
        <v>4</v>
      </c>
      <c r="F584" s="7" t="s">
        <v>4</v>
      </c>
      <c r="G584" s="7" t="s">
        <v>10</v>
      </c>
      <c r="H584" s="7" t="s">
        <v>1997</v>
      </c>
      <c r="I584" s="7" t="s">
        <v>7</v>
      </c>
    </row>
    <row r="585" spans="1:9" ht="30" x14ac:dyDescent="0.25">
      <c r="A585" s="10">
        <v>783</v>
      </c>
      <c r="B585" s="8" t="s">
        <v>24</v>
      </c>
      <c r="C585" s="8" t="s">
        <v>1996</v>
      </c>
      <c r="D585" s="8" t="s">
        <v>941</v>
      </c>
      <c r="E585" s="8" t="s">
        <v>3</v>
      </c>
      <c r="F585" s="8" t="s">
        <v>4</v>
      </c>
      <c r="G585" s="8" t="s">
        <v>10</v>
      </c>
      <c r="H585" s="8" t="s">
        <v>32</v>
      </c>
      <c r="I585" s="8" t="s">
        <v>7</v>
      </c>
    </row>
    <row r="586" spans="1:9" ht="30" x14ac:dyDescent="0.25">
      <c r="A586" s="9">
        <v>9302</v>
      </c>
      <c r="B586" s="7" t="s">
        <v>425</v>
      </c>
      <c r="C586" s="7" t="s">
        <v>1995</v>
      </c>
      <c r="D586" s="7" t="s">
        <v>2</v>
      </c>
      <c r="E586" s="7" t="s">
        <v>980</v>
      </c>
      <c r="F586" s="7" t="s">
        <v>979</v>
      </c>
      <c r="G586" s="7" t="s">
        <v>10</v>
      </c>
      <c r="H586" s="7" t="s">
        <v>1994</v>
      </c>
      <c r="I586" s="7" t="s">
        <v>7</v>
      </c>
    </row>
    <row r="587" spans="1:9" ht="30" x14ac:dyDescent="0.25">
      <c r="A587" s="10">
        <v>15139</v>
      </c>
      <c r="B587" s="8" t="s">
        <v>1584</v>
      </c>
      <c r="C587" s="8" t="s">
        <v>1993</v>
      </c>
      <c r="D587" s="8" t="s">
        <v>941</v>
      </c>
      <c r="E587" s="8" t="s">
        <v>3</v>
      </c>
      <c r="F587" s="8" t="s">
        <v>4</v>
      </c>
      <c r="G587" s="8" t="s">
        <v>10</v>
      </c>
      <c r="H587" s="8" t="s">
        <v>1992</v>
      </c>
      <c r="I587" s="8" t="s">
        <v>7</v>
      </c>
    </row>
    <row r="588" spans="1:9" x14ac:dyDescent="0.25">
      <c r="A588" s="9">
        <v>3422</v>
      </c>
      <c r="B588" s="7" t="s">
        <v>21</v>
      </c>
      <c r="C588" s="7" t="s">
        <v>1991</v>
      </c>
      <c r="D588" s="7" t="s">
        <v>954</v>
      </c>
      <c r="E588" s="7" t="s">
        <v>4</v>
      </c>
      <c r="F588" s="7" t="s">
        <v>4</v>
      </c>
      <c r="G588" s="7" t="s">
        <v>10</v>
      </c>
      <c r="H588" s="7" t="s">
        <v>1447</v>
      </c>
      <c r="I588" s="7" t="s">
        <v>7</v>
      </c>
    </row>
    <row r="589" spans="1:9" ht="30" x14ac:dyDescent="0.25">
      <c r="A589" s="9">
        <v>29053</v>
      </c>
      <c r="B589" s="7" t="s">
        <v>18</v>
      </c>
      <c r="C589" s="7" t="s">
        <v>1990</v>
      </c>
      <c r="D589" s="7" t="s">
        <v>950</v>
      </c>
      <c r="E589" s="7" t="s">
        <v>3</v>
      </c>
      <c r="F589" s="7" t="s">
        <v>1005</v>
      </c>
      <c r="G589" s="7" t="s">
        <v>10</v>
      </c>
      <c r="H589" s="7" t="s">
        <v>1989</v>
      </c>
      <c r="I589" s="7" t="s">
        <v>7</v>
      </c>
    </row>
    <row r="590" spans="1:9" ht="30" x14ac:dyDescent="0.25">
      <c r="A590" s="10">
        <v>2026</v>
      </c>
      <c r="B590" s="8" t="s">
        <v>751</v>
      </c>
      <c r="C590" s="8" t="s">
        <v>1988</v>
      </c>
      <c r="D590" s="8" t="s">
        <v>941</v>
      </c>
      <c r="E590" s="8" t="s">
        <v>3</v>
      </c>
      <c r="F590" s="8" t="s">
        <v>4</v>
      </c>
      <c r="G590" s="8" t="s">
        <v>10</v>
      </c>
      <c r="H590" s="8" t="s">
        <v>185</v>
      </c>
      <c r="I590" s="8" t="s">
        <v>7</v>
      </c>
    </row>
    <row r="591" spans="1:9" ht="30" x14ac:dyDescent="0.25">
      <c r="A591" s="9">
        <v>19295</v>
      </c>
      <c r="B591" s="7" t="s">
        <v>15</v>
      </c>
      <c r="C591" s="7" t="s">
        <v>1987</v>
      </c>
      <c r="D591" s="7" t="s">
        <v>966</v>
      </c>
      <c r="E591" s="7" t="s">
        <v>3</v>
      </c>
      <c r="F591" s="7" t="s">
        <v>4</v>
      </c>
      <c r="G591" s="7" t="s">
        <v>10</v>
      </c>
      <c r="H591" s="7" t="s">
        <v>26</v>
      </c>
      <c r="I591" s="7" t="s">
        <v>7</v>
      </c>
    </row>
    <row r="592" spans="1:9" ht="30" x14ac:dyDescent="0.25">
      <c r="A592" s="10">
        <v>12876</v>
      </c>
      <c r="B592" s="8" t="s">
        <v>24</v>
      </c>
      <c r="C592" s="8" t="s">
        <v>1986</v>
      </c>
      <c r="D592" s="8" t="s">
        <v>941</v>
      </c>
      <c r="E592" s="8" t="s">
        <v>3</v>
      </c>
      <c r="F592" s="8" t="s">
        <v>4</v>
      </c>
      <c r="G592" s="8" t="s">
        <v>5</v>
      </c>
      <c r="H592" s="8" t="s">
        <v>1985</v>
      </c>
      <c r="I592" s="8" t="s">
        <v>7</v>
      </c>
    </row>
    <row r="593" spans="1:9" ht="30" x14ac:dyDescent="0.25">
      <c r="A593" s="9">
        <v>21204</v>
      </c>
      <c r="B593" s="7" t="s">
        <v>1984</v>
      </c>
      <c r="C593" s="7" t="s">
        <v>1983</v>
      </c>
      <c r="D593" s="7" t="s">
        <v>2</v>
      </c>
      <c r="E593" s="7" t="s">
        <v>980</v>
      </c>
      <c r="F593" s="7" t="s">
        <v>1272</v>
      </c>
      <c r="G593" s="7" t="s">
        <v>10</v>
      </c>
      <c r="H593" s="7" t="s">
        <v>1625</v>
      </c>
      <c r="I593" s="7" t="s">
        <v>7</v>
      </c>
    </row>
    <row r="594" spans="1:9" ht="30" x14ac:dyDescent="0.25">
      <c r="A594" s="9">
        <v>25935</v>
      </c>
      <c r="B594" s="7" t="s">
        <v>197</v>
      </c>
      <c r="C594" s="7" t="s">
        <v>1982</v>
      </c>
      <c r="D594" s="7" t="s">
        <v>950</v>
      </c>
      <c r="E594" s="7" t="s">
        <v>3</v>
      </c>
      <c r="F594" s="7" t="s">
        <v>4</v>
      </c>
      <c r="G594" s="7" t="s">
        <v>45</v>
      </c>
      <c r="H594" s="7" t="s">
        <v>32</v>
      </c>
      <c r="I594" s="7" t="s">
        <v>7</v>
      </c>
    </row>
    <row r="595" spans="1:9" ht="30" x14ac:dyDescent="0.25">
      <c r="A595" s="9">
        <v>24049</v>
      </c>
      <c r="B595" s="7" t="s">
        <v>880</v>
      </c>
      <c r="C595" s="7" t="s">
        <v>1981</v>
      </c>
      <c r="D595" s="7" t="s">
        <v>941</v>
      </c>
      <c r="E595" s="7" t="s">
        <v>1666</v>
      </c>
      <c r="F595" s="7" t="s">
        <v>1246</v>
      </c>
      <c r="G595" s="7" t="s">
        <v>10</v>
      </c>
      <c r="H595" s="7" t="s">
        <v>1980</v>
      </c>
      <c r="I595" s="7" t="s">
        <v>7</v>
      </c>
    </row>
    <row r="596" spans="1:9" ht="30" x14ac:dyDescent="0.25">
      <c r="A596" s="10">
        <v>14943</v>
      </c>
      <c r="B596" s="8" t="s">
        <v>1979</v>
      </c>
      <c r="C596" s="8" t="s">
        <v>1978</v>
      </c>
      <c r="D596" s="8" t="s">
        <v>941</v>
      </c>
      <c r="E596" s="8" t="s">
        <v>3</v>
      </c>
      <c r="F596" s="8" t="s">
        <v>4</v>
      </c>
      <c r="G596" s="8" t="s">
        <v>10</v>
      </c>
      <c r="H596" s="8" t="s">
        <v>1977</v>
      </c>
      <c r="I596" s="8" t="s">
        <v>7</v>
      </c>
    </row>
    <row r="597" spans="1:9" ht="30" x14ac:dyDescent="0.25">
      <c r="A597" s="10">
        <v>19254</v>
      </c>
      <c r="B597" s="8" t="s">
        <v>212</v>
      </c>
      <c r="C597" s="8" t="s">
        <v>1976</v>
      </c>
      <c r="D597" s="8" t="s">
        <v>941</v>
      </c>
      <c r="E597" s="8" t="s">
        <v>3</v>
      </c>
      <c r="F597" s="8" t="s">
        <v>4</v>
      </c>
      <c r="G597" s="8" t="s">
        <v>10</v>
      </c>
      <c r="H597" s="8" t="s">
        <v>35</v>
      </c>
      <c r="I597" s="8" t="s">
        <v>7</v>
      </c>
    </row>
    <row r="598" spans="1:9" ht="30" x14ac:dyDescent="0.25">
      <c r="A598" s="10">
        <v>19852</v>
      </c>
      <c r="B598" s="8" t="s">
        <v>1105</v>
      </c>
      <c r="C598" s="8" t="s">
        <v>1976</v>
      </c>
      <c r="D598" s="8" t="s">
        <v>941</v>
      </c>
      <c r="E598" s="8" t="s">
        <v>3</v>
      </c>
      <c r="F598" s="8" t="s">
        <v>4</v>
      </c>
      <c r="G598" s="8" t="s">
        <v>10</v>
      </c>
      <c r="H598" s="8" t="s">
        <v>390</v>
      </c>
      <c r="I598" s="8" t="s">
        <v>7</v>
      </c>
    </row>
    <row r="599" spans="1:9" ht="30" x14ac:dyDescent="0.25">
      <c r="A599" s="9">
        <v>4740</v>
      </c>
      <c r="B599" s="7" t="s">
        <v>116</v>
      </c>
      <c r="C599" s="7" t="s">
        <v>1975</v>
      </c>
      <c r="D599" s="7" t="s">
        <v>937</v>
      </c>
      <c r="E599" s="7" t="s">
        <v>3</v>
      </c>
      <c r="F599" s="7" t="s">
        <v>4</v>
      </c>
      <c r="G599" s="7" t="s">
        <v>10</v>
      </c>
      <c r="H599" s="7" t="s">
        <v>1210</v>
      </c>
      <c r="I599" s="7" t="s">
        <v>7</v>
      </c>
    </row>
    <row r="600" spans="1:9" ht="30" x14ac:dyDescent="0.25">
      <c r="A600" s="9">
        <v>12135</v>
      </c>
      <c r="B600" s="7" t="s">
        <v>27</v>
      </c>
      <c r="C600" s="7" t="s">
        <v>1974</v>
      </c>
      <c r="D600" s="7" t="s">
        <v>989</v>
      </c>
      <c r="E600" s="7" t="s">
        <v>3</v>
      </c>
      <c r="F600" s="7" t="s">
        <v>4</v>
      </c>
      <c r="G600" s="7" t="s">
        <v>5</v>
      </c>
      <c r="H600" s="7" t="s">
        <v>802</v>
      </c>
      <c r="I600" s="7" t="s">
        <v>7</v>
      </c>
    </row>
    <row r="601" spans="1:9" ht="30" x14ac:dyDescent="0.25">
      <c r="A601" s="9">
        <v>3524</v>
      </c>
      <c r="B601" s="7" t="s">
        <v>1584</v>
      </c>
      <c r="C601" s="7" t="s">
        <v>1973</v>
      </c>
      <c r="D601" s="7" t="s">
        <v>937</v>
      </c>
      <c r="E601" s="7" t="s">
        <v>3</v>
      </c>
      <c r="F601" s="7" t="s">
        <v>4</v>
      </c>
      <c r="G601" s="7" t="s">
        <v>5</v>
      </c>
      <c r="H601" s="7" t="s">
        <v>1972</v>
      </c>
      <c r="I601" s="7" t="s">
        <v>7</v>
      </c>
    </row>
    <row r="602" spans="1:9" ht="30" x14ac:dyDescent="0.25">
      <c r="A602" s="9">
        <v>8900</v>
      </c>
      <c r="B602" s="7" t="s">
        <v>119</v>
      </c>
      <c r="C602" s="7" t="s">
        <v>1971</v>
      </c>
      <c r="D602" s="7" t="s">
        <v>937</v>
      </c>
      <c r="E602" s="7" t="s">
        <v>3</v>
      </c>
      <c r="F602" s="7" t="s">
        <v>4</v>
      </c>
      <c r="G602" s="7" t="s">
        <v>10</v>
      </c>
      <c r="H602" s="7" t="s">
        <v>1970</v>
      </c>
      <c r="I602" s="7" t="s">
        <v>7</v>
      </c>
    </row>
    <row r="603" spans="1:9" ht="30" x14ac:dyDescent="0.25">
      <c r="A603" s="10">
        <v>21451</v>
      </c>
      <c r="B603" s="8" t="s">
        <v>24</v>
      </c>
      <c r="C603" s="8" t="s">
        <v>1969</v>
      </c>
      <c r="D603" s="8" t="s">
        <v>941</v>
      </c>
      <c r="E603" s="8" t="s">
        <v>3</v>
      </c>
      <c r="F603" s="8" t="s">
        <v>4</v>
      </c>
      <c r="G603" s="8" t="s">
        <v>10</v>
      </c>
      <c r="H603" s="8" t="s">
        <v>1042</v>
      </c>
      <c r="I603" s="8" t="s">
        <v>7</v>
      </c>
    </row>
    <row r="604" spans="1:9" x14ac:dyDescent="0.25">
      <c r="A604" s="9">
        <v>3388</v>
      </c>
      <c r="B604" s="7" t="s">
        <v>59</v>
      </c>
      <c r="C604" s="7" t="s">
        <v>1968</v>
      </c>
      <c r="D604" s="7" t="s">
        <v>954</v>
      </c>
      <c r="E604" s="7" t="s">
        <v>4</v>
      </c>
      <c r="F604" s="7" t="s">
        <v>4</v>
      </c>
      <c r="G604" s="7" t="s">
        <v>10</v>
      </c>
      <c r="H604" s="7" t="s">
        <v>58</v>
      </c>
      <c r="I604" s="7" t="s">
        <v>7</v>
      </c>
    </row>
    <row r="605" spans="1:9" ht="30" x14ac:dyDescent="0.25">
      <c r="A605" s="9">
        <v>15758</v>
      </c>
      <c r="B605" s="7" t="s">
        <v>1967</v>
      </c>
      <c r="C605" s="7" t="s">
        <v>1966</v>
      </c>
      <c r="D605" s="7" t="s">
        <v>966</v>
      </c>
      <c r="E605" s="7" t="s">
        <v>3</v>
      </c>
      <c r="F605" s="7" t="s">
        <v>972</v>
      </c>
      <c r="G605" s="7" t="s">
        <v>10</v>
      </c>
      <c r="H605" s="7" t="s">
        <v>1965</v>
      </c>
      <c r="I605" s="7" t="s">
        <v>7</v>
      </c>
    </row>
    <row r="606" spans="1:9" ht="30" x14ac:dyDescent="0.25">
      <c r="A606" s="10">
        <v>14279</v>
      </c>
      <c r="B606" s="8" t="s">
        <v>191</v>
      </c>
      <c r="C606" s="8" t="s">
        <v>1964</v>
      </c>
      <c r="D606" s="8" t="s">
        <v>941</v>
      </c>
      <c r="E606" s="8" t="s">
        <v>3</v>
      </c>
      <c r="F606" s="8" t="s">
        <v>4</v>
      </c>
      <c r="G606" s="8" t="s">
        <v>5</v>
      </c>
      <c r="H606" s="8" t="s">
        <v>1963</v>
      </c>
      <c r="I606" s="8" t="s">
        <v>7</v>
      </c>
    </row>
    <row r="607" spans="1:9" ht="90" x14ac:dyDescent="0.25">
      <c r="A607" s="9">
        <v>6616</v>
      </c>
      <c r="B607" s="7" t="s">
        <v>264</v>
      </c>
      <c r="C607" s="7" t="s">
        <v>1962</v>
      </c>
      <c r="D607" s="7" t="s">
        <v>2</v>
      </c>
      <c r="E607" s="7" t="s">
        <v>3</v>
      </c>
      <c r="F607" s="7" t="s">
        <v>972</v>
      </c>
      <c r="G607" s="7" t="s">
        <v>10</v>
      </c>
      <c r="H607" s="7" t="s">
        <v>1961</v>
      </c>
      <c r="I607" s="7" t="s">
        <v>7</v>
      </c>
    </row>
    <row r="608" spans="1:9" ht="30" x14ac:dyDescent="0.25">
      <c r="A608" s="9">
        <v>17414</v>
      </c>
      <c r="B608" s="7" t="s">
        <v>111</v>
      </c>
      <c r="C608" s="7" t="s">
        <v>1960</v>
      </c>
      <c r="D608" s="7" t="s">
        <v>989</v>
      </c>
      <c r="E608" s="7" t="s">
        <v>3</v>
      </c>
      <c r="F608" s="7" t="s">
        <v>4</v>
      </c>
      <c r="G608" s="7" t="s">
        <v>10</v>
      </c>
      <c r="H608" s="7" t="s">
        <v>1959</v>
      </c>
      <c r="I608" s="7" t="s">
        <v>7</v>
      </c>
    </row>
    <row r="609" spans="1:9" ht="60" x14ac:dyDescent="0.25">
      <c r="A609" s="9">
        <v>15348</v>
      </c>
      <c r="B609" s="7" t="s">
        <v>107</v>
      </c>
      <c r="C609" s="7" t="s">
        <v>119</v>
      </c>
      <c r="D609" s="7" t="s">
        <v>1132</v>
      </c>
      <c r="E609" s="7" t="s">
        <v>1131</v>
      </c>
      <c r="F609" s="7" t="s">
        <v>1130</v>
      </c>
      <c r="G609" s="7" t="s">
        <v>5</v>
      </c>
      <c r="H609" s="7" t="s">
        <v>1958</v>
      </c>
      <c r="I609" s="7" t="s">
        <v>7</v>
      </c>
    </row>
    <row r="610" spans="1:9" ht="30" x14ac:dyDescent="0.25">
      <c r="A610" s="9">
        <v>26050</v>
      </c>
      <c r="B610" s="7" t="s">
        <v>104</v>
      </c>
      <c r="C610" s="7" t="s">
        <v>378</v>
      </c>
      <c r="D610" s="7" t="s">
        <v>966</v>
      </c>
      <c r="E610" s="7" t="s">
        <v>3</v>
      </c>
      <c r="F610" s="7" t="s">
        <v>4</v>
      </c>
      <c r="G610" s="7" t="s">
        <v>5</v>
      </c>
      <c r="H610" s="7" t="s">
        <v>61</v>
      </c>
      <c r="I610" s="7" t="s">
        <v>7</v>
      </c>
    </row>
    <row r="611" spans="1:9" ht="45" x14ac:dyDescent="0.25">
      <c r="A611" s="9">
        <v>4421</v>
      </c>
      <c r="B611" s="7" t="s">
        <v>1957</v>
      </c>
      <c r="C611" s="7" t="s">
        <v>1956</v>
      </c>
      <c r="D611" s="7" t="s">
        <v>937</v>
      </c>
      <c r="E611" s="7" t="s">
        <v>3</v>
      </c>
      <c r="F611" s="7" t="s">
        <v>944</v>
      </c>
      <c r="G611" s="7" t="s">
        <v>5</v>
      </c>
      <c r="H611" s="7" t="s">
        <v>1875</v>
      </c>
      <c r="I611" s="7" t="s">
        <v>7</v>
      </c>
    </row>
    <row r="612" spans="1:9" ht="30" x14ac:dyDescent="0.25">
      <c r="A612" s="9">
        <v>31293</v>
      </c>
      <c r="B612" s="7" t="s">
        <v>1955</v>
      </c>
      <c r="C612" s="7" t="s">
        <v>1954</v>
      </c>
      <c r="D612" s="7" t="s">
        <v>966</v>
      </c>
      <c r="E612" s="7" t="s">
        <v>3</v>
      </c>
      <c r="F612" s="7" t="s">
        <v>4</v>
      </c>
      <c r="G612" s="7" t="s">
        <v>45</v>
      </c>
      <c r="H612" s="7" t="s">
        <v>1953</v>
      </c>
      <c r="I612" s="7" t="s">
        <v>7</v>
      </c>
    </row>
    <row r="613" spans="1:9" ht="30" x14ac:dyDescent="0.25">
      <c r="A613" s="9">
        <v>10406</v>
      </c>
      <c r="B613" s="7" t="s">
        <v>1952</v>
      </c>
      <c r="C613" s="7" t="s">
        <v>1951</v>
      </c>
      <c r="D613" s="7" t="s">
        <v>937</v>
      </c>
      <c r="E613" s="7" t="s">
        <v>3</v>
      </c>
      <c r="F613" s="7" t="s">
        <v>4</v>
      </c>
      <c r="G613" s="7" t="s">
        <v>10</v>
      </c>
      <c r="H613" s="7" t="s">
        <v>1950</v>
      </c>
      <c r="I613" s="7" t="s">
        <v>7</v>
      </c>
    </row>
    <row r="614" spans="1:9" ht="30" x14ac:dyDescent="0.25">
      <c r="A614" s="10">
        <v>17611</v>
      </c>
      <c r="B614" s="8" t="s">
        <v>101</v>
      </c>
      <c r="C614" s="8" t="s">
        <v>1949</v>
      </c>
      <c r="D614" s="8" t="s">
        <v>941</v>
      </c>
      <c r="E614" s="8" t="s">
        <v>3</v>
      </c>
      <c r="F614" s="8" t="s">
        <v>4</v>
      </c>
      <c r="G614" s="8" t="s">
        <v>10</v>
      </c>
      <c r="H614" s="8" t="s">
        <v>35</v>
      </c>
      <c r="I614" s="8" t="s">
        <v>7</v>
      </c>
    </row>
    <row r="615" spans="1:9" ht="30" x14ac:dyDescent="0.25">
      <c r="A615" s="9">
        <v>25112</v>
      </c>
      <c r="B615" s="7" t="s">
        <v>203</v>
      </c>
      <c r="C615" s="7" t="s">
        <v>512</v>
      </c>
      <c r="D615" s="7" t="s">
        <v>1182</v>
      </c>
      <c r="E615" s="7" t="s">
        <v>3</v>
      </c>
      <c r="F615" s="7" t="s">
        <v>1005</v>
      </c>
      <c r="G615" s="7" t="s">
        <v>45</v>
      </c>
      <c r="H615" s="7" t="s">
        <v>1948</v>
      </c>
      <c r="I615" s="7" t="s">
        <v>7</v>
      </c>
    </row>
    <row r="616" spans="1:9" ht="30" x14ac:dyDescent="0.25">
      <c r="A616" s="9">
        <v>11049</v>
      </c>
      <c r="B616" s="7" t="s">
        <v>21</v>
      </c>
      <c r="C616" s="7" t="s">
        <v>1947</v>
      </c>
      <c r="D616" s="7" t="s">
        <v>950</v>
      </c>
      <c r="E616" s="7" t="s">
        <v>3</v>
      </c>
      <c r="F616" s="7" t="s">
        <v>949</v>
      </c>
      <c r="G616" s="7" t="s">
        <v>10</v>
      </c>
      <c r="H616" s="7" t="s">
        <v>1946</v>
      </c>
      <c r="I616" s="7" t="s">
        <v>7</v>
      </c>
    </row>
    <row r="617" spans="1:9" ht="30" x14ac:dyDescent="0.25">
      <c r="A617" s="9">
        <v>2622</v>
      </c>
      <c r="B617" s="7" t="s">
        <v>24</v>
      </c>
      <c r="C617" s="7" t="s">
        <v>1945</v>
      </c>
      <c r="D617" s="7" t="s">
        <v>941</v>
      </c>
      <c r="E617" s="7" t="s">
        <v>980</v>
      </c>
      <c r="F617" s="7" t="s">
        <v>1025</v>
      </c>
      <c r="G617" s="7" t="s">
        <v>10</v>
      </c>
      <c r="H617" s="7" t="s">
        <v>1944</v>
      </c>
      <c r="I617" s="7" t="s">
        <v>7</v>
      </c>
    </row>
    <row r="618" spans="1:9" ht="30" x14ac:dyDescent="0.25">
      <c r="A618" s="9">
        <v>34139</v>
      </c>
      <c r="B618" s="7" t="s">
        <v>1943</v>
      </c>
      <c r="C618" s="7" t="s">
        <v>1942</v>
      </c>
      <c r="D618" s="7" t="s">
        <v>989</v>
      </c>
      <c r="E618" s="7" t="s">
        <v>3</v>
      </c>
      <c r="F618" s="7" t="s">
        <v>4</v>
      </c>
      <c r="G618" s="7" t="s">
        <v>5</v>
      </c>
      <c r="H618" s="7" t="s">
        <v>1941</v>
      </c>
      <c r="I618" s="7" t="s">
        <v>7</v>
      </c>
    </row>
    <row r="619" spans="1:9" ht="30" x14ac:dyDescent="0.25">
      <c r="A619" s="9">
        <v>17963</v>
      </c>
      <c r="B619" s="7" t="s">
        <v>851</v>
      </c>
      <c r="C619" s="7" t="s">
        <v>1940</v>
      </c>
      <c r="D619" s="7" t="s">
        <v>966</v>
      </c>
      <c r="E619" s="7" t="s">
        <v>3</v>
      </c>
      <c r="F619" s="7" t="s">
        <v>4</v>
      </c>
      <c r="G619" s="7" t="s">
        <v>10</v>
      </c>
      <c r="H619" s="7" t="s">
        <v>1939</v>
      </c>
      <c r="I619" s="7" t="s">
        <v>7</v>
      </c>
    </row>
    <row r="620" spans="1:9" ht="30" x14ac:dyDescent="0.25">
      <c r="A620" s="10">
        <v>12684</v>
      </c>
      <c r="B620" s="8" t="s">
        <v>183</v>
      </c>
      <c r="C620" s="8" t="s">
        <v>1938</v>
      </c>
      <c r="D620" s="8" t="s">
        <v>941</v>
      </c>
      <c r="E620" s="8" t="s">
        <v>3</v>
      </c>
      <c r="F620" s="8" t="s">
        <v>4</v>
      </c>
      <c r="G620" s="8" t="s">
        <v>5</v>
      </c>
      <c r="H620" s="8" t="s">
        <v>1937</v>
      </c>
      <c r="I620" s="8" t="s">
        <v>7</v>
      </c>
    </row>
    <row r="621" spans="1:9" ht="30" x14ac:dyDescent="0.25">
      <c r="A621" s="9">
        <v>26877</v>
      </c>
      <c r="B621" s="7" t="s">
        <v>1108</v>
      </c>
      <c r="C621" s="7" t="s">
        <v>1936</v>
      </c>
      <c r="D621" s="7" t="s">
        <v>950</v>
      </c>
      <c r="E621" s="7" t="s">
        <v>3</v>
      </c>
      <c r="F621" s="7" t="s">
        <v>4</v>
      </c>
      <c r="G621" s="7" t="s">
        <v>10</v>
      </c>
      <c r="H621" s="7" t="s">
        <v>540</v>
      </c>
      <c r="I621" s="7" t="s">
        <v>7</v>
      </c>
    </row>
    <row r="622" spans="1:9" ht="30" x14ac:dyDescent="0.25">
      <c r="A622" s="9">
        <v>12980</v>
      </c>
      <c r="B622" s="7" t="s">
        <v>21</v>
      </c>
      <c r="C622" s="7" t="s">
        <v>1935</v>
      </c>
      <c r="D622" s="7" t="s">
        <v>937</v>
      </c>
      <c r="E622" s="7" t="s">
        <v>980</v>
      </c>
      <c r="F622" s="7" t="s">
        <v>1272</v>
      </c>
      <c r="G622" s="7" t="s">
        <v>5</v>
      </c>
      <c r="H622" s="7" t="s">
        <v>956</v>
      </c>
      <c r="I622" s="7" t="s">
        <v>7</v>
      </c>
    </row>
    <row r="623" spans="1:9" ht="45" x14ac:dyDescent="0.25">
      <c r="A623" s="9">
        <v>18109</v>
      </c>
      <c r="B623" s="7" t="s">
        <v>93</v>
      </c>
      <c r="C623" s="7" t="s">
        <v>1934</v>
      </c>
      <c r="D623" s="7" t="s">
        <v>950</v>
      </c>
      <c r="E623" s="7" t="s">
        <v>980</v>
      </c>
      <c r="F623" s="7" t="s">
        <v>1052</v>
      </c>
      <c r="G623" s="7" t="s">
        <v>10</v>
      </c>
      <c r="H623" s="7" t="s">
        <v>1933</v>
      </c>
      <c r="I623" s="7" t="s">
        <v>7</v>
      </c>
    </row>
    <row r="624" spans="1:9" ht="30" x14ac:dyDescent="0.25">
      <c r="A624" s="10">
        <v>37659</v>
      </c>
      <c r="B624" s="8" t="s">
        <v>98</v>
      </c>
      <c r="C624" s="8" t="s">
        <v>526</v>
      </c>
      <c r="D624" s="8" t="s">
        <v>941</v>
      </c>
      <c r="E624" s="8" t="s">
        <v>3</v>
      </c>
      <c r="F624" s="8" t="s">
        <v>4</v>
      </c>
      <c r="G624" s="8" t="s">
        <v>5</v>
      </c>
      <c r="H624" s="8" t="s">
        <v>1932</v>
      </c>
      <c r="I624" s="8" t="s">
        <v>7</v>
      </c>
    </row>
    <row r="625" spans="1:9" ht="30" x14ac:dyDescent="0.25">
      <c r="A625" s="10">
        <v>37235</v>
      </c>
      <c r="B625" s="8" t="s">
        <v>1503</v>
      </c>
      <c r="C625" s="8" t="s">
        <v>1931</v>
      </c>
      <c r="D625" s="8" t="s">
        <v>941</v>
      </c>
      <c r="E625" s="8" t="s">
        <v>3</v>
      </c>
      <c r="F625" s="8" t="s">
        <v>4</v>
      </c>
      <c r="G625" s="8" t="s">
        <v>5</v>
      </c>
      <c r="H625" s="8" t="s">
        <v>49</v>
      </c>
      <c r="I625" s="8" t="s">
        <v>7</v>
      </c>
    </row>
    <row r="626" spans="1:9" ht="30" x14ac:dyDescent="0.25">
      <c r="A626" s="9">
        <v>8528</v>
      </c>
      <c r="B626" s="7" t="s">
        <v>33</v>
      </c>
      <c r="C626" s="7" t="s">
        <v>1930</v>
      </c>
      <c r="D626" s="7" t="s">
        <v>950</v>
      </c>
      <c r="E626" s="7" t="s">
        <v>3</v>
      </c>
      <c r="F626" s="7" t="s">
        <v>949</v>
      </c>
      <c r="G626" s="7" t="s">
        <v>5</v>
      </c>
      <c r="H626" s="7" t="s">
        <v>948</v>
      </c>
      <c r="I626" s="7" t="s">
        <v>7</v>
      </c>
    </row>
    <row r="627" spans="1:9" ht="30" x14ac:dyDescent="0.25">
      <c r="A627" s="9">
        <v>16964</v>
      </c>
      <c r="B627" s="7" t="s">
        <v>197</v>
      </c>
      <c r="C627" s="7" t="s">
        <v>1929</v>
      </c>
      <c r="D627" s="7" t="s">
        <v>937</v>
      </c>
      <c r="E627" s="7" t="s">
        <v>3</v>
      </c>
      <c r="F627" s="7" t="s">
        <v>4</v>
      </c>
      <c r="G627" s="7" t="s">
        <v>10</v>
      </c>
      <c r="H627" s="7" t="s">
        <v>1300</v>
      </c>
      <c r="I627" s="7" t="s">
        <v>7</v>
      </c>
    </row>
    <row r="628" spans="1:9" ht="30" x14ac:dyDescent="0.25">
      <c r="A628" s="10">
        <v>18681</v>
      </c>
      <c r="B628" s="8" t="s">
        <v>111</v>
      </c>
      <c r="C628" s="8" t="s">
        <v>1928</v>
      </c>
      <c r="D628" s="8" t="s">
        <v>941</v>
      </c>
      <c r="E628" s="8" t="s">
        <v>3</v>
      </c>
      <c r="F628" s="8" t="s">
        <v>4</v>
      </c>
      <c r="G628" s="8" t="s">
        <v>10</v>
      </c>
      <c r="H628" s="8" t="s">
        <v>35</v>
      </c>
      <c r="I628" s="8" t="s">
        <v>7</v>
      </c>
    </row>
    <row r="629" spans="1:9" ht="30" x14ac:dyDescent="0.25">
      <c r="A629" s="9">
        <v>11688</v>
      </c>
      <c r="B629" s="7" t="s">
        <v>27</v>
      </c>
      <c r="C629" s="7" t="s">
        <v>1927</v>
      </c>
      <c r="D629" s="7" t="s">
        <v>950</v>
      </c>
      <c r="E629" s="7" t="s">
        <v>3</v>
      </c>
      <c r="F629" s="7" t="s">
        <v>4</v>
      </c>
      <c r="G629" s="7" t="s">
        <v>5</v>
      </c>
      <c r="H629" s="7" t="s">
        <v>1366</v>
      </c>
      <c r="I629" s="7" t="s">
        <v>7</v>
      </c>
    </row>
    <row r="630" spans="1:9" ht="30" x14ac:dyDescent="0.25">
      <c r="A630" s="9">
        <v>28677</v>
      </c>
      <c r="B630" s="7" t="s">
        <v>746</v>
      </c>
      <c r="C630" s="7" t="s">
        <v>1926</v>
      </c>
      <c r="D630" s="7" t="s">
        <v>937</v>
      </c>
      <c r="E630" s="7" t="s">
        <v>3</v>
      </c>
      <c r="F630" s="7" t="s">
        <v>4</v>
      </c>
      <c r="G630" s="7" t="s">
        <v>5</v>
      </c>
      <c r="H630" s="7" t="s">
        <v>341</v>
      </c>
      <c r="I630" s="7" t="s">
        <v>7</v>
      </c>
    </row>
    <row r="631" spans="1:9" ht="30" x14ac:dyDescent="0.25">
      <c r="A631" s="9">
        <v>8696</v>
      </c>
      <c r="B631" s="7" t="s">
        <v>21</v>
      </c>
      <c r="C631" s="7" t="s">
        <v>1925</v>
      </c>
      <c r="D631" s="7" t="s">
        <v>937</v>
      </c>
      <c r="E631" s="7" t="s">
        <v>3</v>
      </c>
      <c r="F631" s="7" t="s">
        <v>4</v>
      </c>
      <c r="G631" s="7" t="s">
        <v>5</v>
      </c>
      <c r="H631" s="7" t="s">
        <v>29</v>
      </c>
      <c r="I631" s="7" t="s">
        <v>7</v>
      </c>
    </row>
    <row r="632" spans="1:9" ht="30" x14ac:dyDescent="0.25">
      <c r="A632" s="10">
        <v>12937</v>
      </c>
      <c r="B632" s="8" t="s">
        <v>59</v>
      </c>
      <c r="C632" s="8" t="s">
        <v>1924</v>
      </c>
      <c r="D632" s="8" t="s">
        <v>941</v>
      </c>
      <c r="E632" s="8" t="s">
        <v>3</v>
      </c>
      <c r="F632" s="8" t="s">
        <v>4</v>
      </c>
      <c r="G632" s="8" t="s">
        <v>10</v>
      </c>
      <c r="H632" s="8" t="s">
        <v>1923</v>
      </c>
      <c r="I632" s="8" t="s">
        <v>7</v>
      </c>
    </row>
    <row r="633" spans="1:9" ht="30" x14ac:dyDescent="0.25">
      <c r="A633" s="9">
        <v>11169</v>
      </c>
      <c r="B633" s="7" t="s">
        <v>41</v>
      </c>
      <c r="C633" s="7" t="s">
        <v>1922</v>
      </c>
      <c r="D633" s="7" t="s">
        <v>950</v>
      </c>
      <c r="E633" s="7" t="s">
        <v>3</v>
      </c>
      <c r="F633" s="7" t="s">
        <v>4</v>
      </c>
      <c r="G633" s="7" t="s">
        <v>10</v>
      </c>
      <c r="H633" s="7" t="s">
        <v>1921</v>
      </c>
      <c r="I633" s="7" t="s">
        <v>7</v>
      </c>
    </row>
    <row r="634" spans="1:9" ht="30" x14ac:dyDescent="0.25">
      <c r="A634" s="9">
        <v>27821</v>
      </c>
      <c r="B634" s="7" t="s">
        <v>1920</v>
      </c>
      <c r="C634" s="7" t="s">
        <v>1919</v>
      </c>
      <c r="D634" s="7" t="s">
        <v>950</v>
      </c>
      <c r="E634" s="7" t="s">
        <v>3</v>
      </c>
      <c r="F634" s="7" t="s">
        <v>4</v>
      </c>
      <c r="G634" s="7" t="s">
        <v>45</v>
      </c>
      <c r="H634" s="7" t="s">
        <v>313</v>
      </c>
      <c r="I634" s="7" t="s">
        <v>7</v>
      </c>
    </row>
    <row r="635" spans="1:9" ht="30" x14ac:dyDescent="0.25">
      <c r="A635" s="9">
        <v>24078</v>
      </c>
      <c r="B635" s="7" t="s">
        <v>153</v>
      </c>
      <c r="C635" s="7" t="s">
        <v>1918</v>
      </c>
      <c r="D635" s="7" t="s">
        <v>954</v>
      </c>
      <c r="E635" s="7" t="s">
        <v>4</v>
      </c>
      <c r="F635" s="7" t="s">
        <v>4</v>
      </c>
      <c r="G635" s="7" t="s">
        <v>5</v>
      </c>
      <c r="H635" s="7" t="s">
        <v>1917</v>
      </c>
      <c r="I635" s="7" t="s">
        <v>7</v>
      </c>
    </row>
    <row r="636" spans="1:9" ht="30" x14ac:dyDescent="0.25">
      <c r="A636" s="9">
        <v>31924</v>
      </c>
      <c r="B636" s="7" t="s">
        <v>366</v>
      </c>
      <c r="C636" s="7" t="s">
        <v>1916</v>
      </c>
      <c r="D636" s="7" t="s">
        <v>941</v>
      </c>
      <c r="E636" s="7" t="s">
        <v>3</v>
      </c>
      <c r="F636" s="7" t="s">
        <v>972</v>
      </c>
      <c r="G636" s="7" t="s">
        <v>5</v>
      </c>
      <c r="H636" s="7" t="s">
        <v>1915</v>
      </c>
      <c r="I636" s="7" t="s">
        <v>7</v>
      </c>
    </row>
    <row r="637" spans="1:9" ht="30" x14ac:dyDescent="0.25">
      <c r="A637" s="9">
        <v>12044</v>
      </c>
      <c r="B637" s="7" t="s">
        <v>41</v>
      </c>
      <c r="C637" s="7" t="s">
        <v>1914</v>
      </c>
      <c r="D637" s="7" t="s">
        <v>937</v>
      </c>
      <c r="E637" s="7" t="s">
        <v>3</v>
      </c>
      <c r="F637" s="7" t="s">
        <v>4</v>
      </c>
      <c r="G637" s="7" t="s">
        <v>45</v>
      </c>
      <c r="H637" s="7" t="s">
        <v>1913</v>
      </c>
      <c r="I637" s="7" t="s">
        <v>7</v>
      </c>
    </row>
    <row r="638" spans="1:9" x14ac:dyDescent="0.25">
      <c r="A638" s="9">
        <v>21126</v>
      </c>
      <c r="B638" s="7" t="s">
        <v>1912</v>
      </c>
      <c r="C638" s="7" t="s">
        <v>1911</v>
      </c>
      <c r="D638" s="7" t="s">
        <v>954</v>
      </c>
      <c r="E638" s="7" t="s">
        <v>4</v>
      </c>
      <c r="F638" s="7" t="s">
        <v>4</v>
      </c>
      <c r="G638" s="7" t="s">
        <v>10</v>
      </c>
      <c r="H638" s="7" t="s">
        <v>190</v>
      </c>
      <c r="I638" s="7" t="s">
        <v>7</v>
      </c>
    </row>
    <row r="639" spans="1:9" ht="30" x14ac:dyDescent="0.25">
      <c r="A639" s="9">
        <v>8240</v>
      </c>
      <c r="B639" s="7" t="s">
        <v>18</v>
      </c>
      <c r="C639" s="7" t="s">
        <v>1910</v>
      </c>
      <c r="D639" s="7" t="s">
        <v>937</v>
      </c>
      <c r="E639" s="7" t="s">
        <v>3</v>
      </c>
      <c r="F639" s="7" t="s">
        <v>4</v>
      </c>
      <c r="G639" s="7" t="s">
        <v>10</v>
      </c>
      <c r="H639" s="7" t="s">
        <v>1909</v>
      </c>
      <c r="I639" s="7" t="s">
        <v>7</v>
      </c>
    </row>
    <row r="640" spans="1:9" ht="30" x14ac:dyDescent="0.25">
      <c r="A640" s="9">
        <v>22200</v>
      </c>
      <c r="B640" s="7" t="s">
        <v>1234</v>
      </c>
      <c r="C640" s="7" t="s">
        <v>1908</v>
      </c>
      <c r="D640" s="7" t="s">
        <v>937</v>
      </c>
      <c r="E640" s="7" t="s">
        <v>980</v>
      </c>
      <c r="F640" s="7" t="s">
        <v>1272</v>
      </c>
      <c r="G640" s="7" t="s">
        <v>5</v>
      </c>
      <c r="H640" s="7" t="s">
        <v>1625</v>
      </c>
      <c r="I640" s="7" t="s">
        <v>7</v>
      </c>
    </row>
    <row r="641" spans="1:9" ht="30" x14ac:dyDescent="0.25">
      <c r="A641" s="9">
        <v>21158</v>
      </c>
      <c r="B641" s="7" t="s">
        <v>1907</v>
      </c>
      <c r="C641" s="7" t="s">
        <v>1906</v>
      </c>
      <c r="D641" s="7" t="s">
        <v>937</v>
      </c>
      <c r="E641" s="7" t="s">
        <v>3</v>
      </c>
      <c r="F641" s="7" t="s">
        <v>4</v>
      </c>
      <c r="G641" s="7" t="s">
        <v>5</v>
      </c>
      <c r="H641" s="7" t="s">
        <v>1905</v>
      </c>
      <c r="I641" s="7" t="s">
        <v>7</v>
      </c>
    </row>
    <row r="642" spans="1:9" ht="30" x14ac:dyDescent="0.25">
      <c r="A642" s="10">
        <v>23151</v>
      </c>
      <c r="B642" s="8" t="s">
        <v>161</v>
      </c>
      <c r="C642" s="8" t="s">
        <v>1904</v>
      </c>
      <c r="D642" s="8" t="s">
        <v>941</v>
      </c>
      <c r="E642" s="8" t="s">
        <v>3</v>
      </c>
      <c r="F642" s="8" t="s">
        <v>4</v>
      </c>
      <c r="G642" s="8" t="s">
        <v>5</v>
      </c>
      <c r="H642" s="8" t="s">
        <v>1903</v>
      </c>
      <c r="I642" s="8" t="s">
        <v>7</v>
      </c>
    </row>
    <row r="643" spans="1:9" x14ac:dyDescent="0.25">
      <c r="A643" s="9">
        <v>17023</v>
      </c>
      <c r="B643" s="7" t="s">
        <v>24</v>
      </c>
      <c r="C643" s="7" t="s">
        <v>1902</v>
      </c>
      <c r="D643" s="7" t="s">
        <v>954</v>
      </c>
      <c r="E643" s="7" t="s">
        <v>4</v>
      </c>
      <c r="F643" s="7" t="s">
        <v>4</v>
      </c>
      <c r="G643" s="7" t="s">
        <v>10</v>
      </c>
      <c r="H643" s="7" t="s">
        <v>1901</v>
      </c>
      <c r="I643" s="7" t="s">
        <v>7</v>
      </c>
    </row>
    <row r="644" spans="1:9" ht="60" x14ac:dyDescent="0.25">
      <c r="A644" s="9">
        <v>11594</v>
      </c>
      <c r="B644" s="7" t="s">
        <v>59</v>
      </c>
      <c r="C644" s="7" t="s">
        <v>1900</v>
      </c>
      <c r="D644" s="7" t="s">
        <v>959</v>
      </c>
      <c r="E644" s="7" t="s">
        <v>958</v>
      </c>
      <c r="F644" s="7" t="s">
        <v>957</v>
      </c>
      <c r="G644" s="7" t="s">
        <v>5</v>
      </c>
      <c r="H644" s="7" t="s">
        <v>1125</v>
      </c>
      <c r="I644" s="7" t="s">
        <v>7</v>
      </c>
    </row>
    <row r="645" spans="1:9" ht="30" x14ac:dyDescent="0.25">
      <c r="A645" s="10">
        <v>19151</v>
      </c>
      <c r="B645" s="8" t="s">
        <v>161</v>
      </c>
      <c r="C645" s="8" t="s">
        <v>1899</v>
      </c>
      <c r="D645" s="8" t="s">
        <v>941</v>
      </c>
      <c r="E645" s="8" t="s">
        <v>3</v>
      </c>
      <c r="F645" s="8" t="s">
        <v>4</v>
      </c>
      <c r="G645" s="8" t="s">
        <v>10</v>
      </c>
      <c r="H645" s="8" t="s">
        <v>32</v>
      </c>
      <c r="I645" s="8" t="s">
        <v>7</v>
      </c>
    </row>
    <row r="646" spans="1:9" ht="30" x14ac:dyDescent="0.25">
      <c r="A646" s="9">
        <v>5940</v>
      </c>
      <c r="B646" s="7" t="s">
        <v>111</v>
      </c>
      <c r="C646" s="7" t="s">
        <v>1898</v>
      </c>
      <c r="D646" s="7" t="s">
        <v>2</v>
      </c>
      <c r="E646" s="7" t="s">
        <v>3</v>
      </c>
      <c r="F646" s="7" t="s">
        <v>1005</v>
      </c>
      <c r="G646" s="7" t="s">
        <v>10</v>
      </c>
      <c r="H646" s="7" t="s">
        <v>35</v>
      </c>
      <c r="I646" s="7" t="s">
        <v>7</v>
      </c>
    </row>
    <row r="647" spans="1:9" ht="30" x14ac:dyDescent="0.25">
      <c r="A647" s="9">
        <v>3060</v>
      </c>
      <c r="B647" s="7" t="s">
        <v>279</v>
      </c>
      <c r="C647" s="7" t="s">
        <v>1897</v>
      </c>
      <c r="D647" s="7" t="s">
        <v>989</v>
      </c>
      <c r="E647" s="7" t="s">
        <v>3</v>
      </c>
      <c r="F647" s="7" t="s">
        <v>4</v>
      </c>
      <c r="G647" s="7" t="s">
        <v>10</v>
      </c>
      <c r="H647" s="7" t="s">
        <v>544</v>
      </c>
      <c r="I647" s="7" t="s">
        <v>7</v>
      </c>
    </row>
    <row r="648" spans="1:9" x14ac:dyDescent="0.25">
      <c r="A648" s="9">
        <v>18566</v>
      </c>
      <c r="B648" s="7" t="s">
        <v>59</v>
      </c>
      <c r="C648" s="7" t="s">
        <v>1896</v>
      </c>
      <c r="D648" s="7" t="s">
        <v>954</v>
      </c>
      <c r="E648" s="7" t="s">
        <v>4</v>
      </c>
      <c r="F648" s="7" t="s">
        <v>4</v>
      </c>
      <c r="G648" s="7" t="s">
        <v>10</v>
      </c>
      <c r="H648" s="7" t="s">
        <v>227</v>
      </c>
      <c r="I648" s="7" t="s">
        <v>7</v>
      </c>
    </row>
    <row r="649" spans="1:9" ht="30" x14ac:dyDescent="0.25">
      <c r="A649" s="9">
        <v>7242</v>
      </c>
      <c r="B649" s="7" t="s">
        <v>21</v>
      </c>
      <c r="C649" s="7" t="s">
        <v>1895</v>
      </c>
      <c r="D649" s="7" t="s">
        <v>950</v>
      </c>
      <c r="E649" s="7" t="s">
        <v>3</v>
      </c>
      <c r="F649" s="7" t="s">
        <v>4</v>
      </c>
      <c r="G649" s="7" t="s">
        <v>10</v>
      </c>
      <c r="H649" s="7" t="s">
        <v>1894</v>
      </c>
      <c r="I649" s="7" t="s">
        <v>7</v>
      </c>
    </row>
    <row r="650" spans="1:9" ht="45" x14ac:dyDescent="0.25">
      <c r="A650" s="10">
        <v>18685</v>
      </c>
      <c r="B650" s="8" t="s">
        <v>1893</v>
      </c>
      <c r="C650" s="8" t="s">
        <v>1892</v>
      </c>
      <c r="D650" s="8" t="s">
        <v>941</v>
      </c>
      <c r="E650" s="8" t="s">
        <v>3</v>
      </c>
      <c r="F650" s="8" t="s">
        <v>4</v>
      </c>
      <c r="G650" s="8" t="s">
        <v>10</v>
      </c>
      <c r="H650" s="8" t="s">
        <v>227</v>
      </c>
      <c r="I650" s="8" t="s">
        <v>7</v>
      </c>
    </row>
    <row r="651" spans="1:9" ht="30" x14ac:dyDescent="0.25">
      <c r="A651" s="10">
        <v>26227</v>
      </c>
      <c r="B651" s="8" t="s">
        <v>1891</v>
      </c>
      <c r="C651" s="8" t="s">
        <v>1890</v>
      </c>
      <c r="D651" s="8" t="s">
        <v>941</v>
      </c>
      <c r="E651" s="8" t="s">
        <v>3</v>
      </c>
      <c r="F651" s="8" t="s">
        <v>4</v>
      </c>
      <c r="G651" s="8" t="s">
        <v>5</v>
      </c>
      <c r="H651" s="8" t="s">
        <v>1889</v>
      </c>
      <c r="I651" s="8" t="s">
        <v>7</v>
      </c>
    </row>
    <row r="652" spans="1:9" ht="30" x14ac:dyDescent="0.25">
      <c r="A652" s="10">
        <v>21878</v>
      </c>
      <c r="B652" s="8" t="s">
        <v>234</v>
      </c>
      <c r="C652" s="8" t="s">
        <v>1888</v>
      </c>
      <c r="D652" s="8" t="s">
        <v>941</v>
      </c>
      <c r="E652" s="8" t="s">
        <v>3</v>
      </c>
      <c r="F652" s="8" t="s">
        <v>4</v>
      </c>
      <c r="G652" s="8" t="s">
        <v>10</v>
      </c>
      <c r="H652" s="8" t="s">
        <v>1887</v>
      </c>
      <c r="I652" s="8" t="s">
        <v>7</v>
      </c>
    </row>
    <row r="653" spans="1:9" ht="45" x14ac:dyDescent="0.25">
      <c r="A653" s="10">
        <v>25700</v>
      </c>
      <c r="B653" s="8" t="s">
        <v>161</v>
      </c>
      <c r="C653" s="8" t="s">
        <v>1886</v>
      </c>
      <c r="D653" s="8" t="s">
        <v>941</v>
      </c>
      <c r="E653" s="8" t="s">
        <v>3</v>
      </c>
      <c r="F653" s="8" t="s">
        <v>4</v>
      </c>
      <c r="G653" s="8" t="s">
        <v>5</v>
      </c>
      <c r="H653" s="8" t="s">
        <v>1885</v>
      </c>
      <c r="I653" s="8" t="s">
        <v>7</v>
      </c>
    </row>
    <row r="654" spans="1:9" ht="90" x14ac:dyDescent="0.25">
      <c r="A654" s="9">
        <v>4231</v>
      </c>
      <c r="B654" s="7" t="s">
        <v>553</v>
      </c>
      <c r="C654" s="7" t="s">
        <v>1884</v>
      </c>
      <c r="D654" s="7" t="s">
        <v>950</v>
      </c>
      <c r="E654" s="7" t="s">
        <v>1306</v>
      </c>
      <c r="F654" s="7" t="s">
        <v>1883</v>
      </c>
      <c r="G654" s="7" t="s">
        <v>10</v>
      </c>
      <c r="H654" s="7" t="s">
        <v>1882</v>
      </c>
      <c r="I654" s="7" t="s">
        <v>7</v>
      </c>
    </row>
    <row r="655" spans="1:9" ht="30" x14ac:dyDescent="0.25">
      <c r="A655" s="9">
        <v>16407</v>
      </c>
      <c r="B655" s="7" t="s">
        <v>111</v>
      </c>
      <c r="C655" s="7" t="s">
        <v>1881</v>
      </c>
      <c r="D655" s="7" t="s">
        <v>950</v>
      </c>
      <c r="E655" s="7" t="s">
        <v>3</v>
      </c>
      <c r="F655" s="7" t="s">
        <v>4</v>
      </c>
      <c r="G655" s="7" t="s">
        <v>45</v>
      </c>
      <c r="H655" s="7" t="s">
        <v>227</v>
      </c>
      <c r="I655" s="7" t="s">
        <v>7</v>
      </c>
    </row>
    <row r="656" spans="1:9" ht="30" x14ac:dyDescent="0.25">
      <c r="A656" s="9">
        <v>20855</v>
      </c>
      <c r="B656" s="7" t="s">
        <v>1880</v>
      </c>
      <c r="C656" s="7" t="s">
        <v>1879</v>
      </c>
      <c r="D656" s="7" t="s">
        <v>989</v>
      </c>
      <c r="E656" s="7" t="s">
        <v>3</v>
      </c>
      <c r="F656" s="7" t="s">
        <v>4</v>
      </c>
      <c r="G656" s="7" t="s">
        <v>5</v>
      </c>
      <c r="H656" s="7" t="s">
        <v>1878</v>
      </c>
      <c r="I656" s="7" t="s">
        <v>7</v>
      </c>
    </row>
    <row r="657" spans="1:9" ht="45" x14ac:dyDescent="0.25">
      <c r="A657" s="9">
        <v>8673</v>
      </c>
      <c r="B657" s="7" t="s">
        <v>1877</v>
      </c>
      <c r="C657" s="7" t="s">
        <v>1876</v>
      </c>
      <c r="D657" s="7" t="s">
        <v>989</v>
      </c>
      <c r="E657" s="7" t="s">
        <v>3</v>
      </c>
      <c r="F657" s="7" t="s">
        <v>995</v>
      </c>
      <c r="G657" s="7" t="s">
        <v>5</v>
      </c>
      <c r="H657" s="7" t="s">
        <v>1875</v>
      </c>
      <c r="I657" s="7" t="s">
        <v>7</v>
      </c>
    </row>
    <row r="658" spans="1:9" ht="30" x14ac:dyDescent="0.25">
      <c r="A658" s="9">
        <v>22499</v>
      </c>
      <c r="B658" s="7" t="s">
        <v>261</v>
      </c>
      <c r="C658" s="7" t="s">
        <v>1874</v>
      </c>
      <c r="D658" s="7" t="s">
        <v>937</v>
      </c>
      <c r="E658" s="7" t="s">
        <v>3</v>
      </c>
      <c r="F658" s="7" t="s">
        <v>4</v>
      </c>
      <c r="G658" s="7" t="s">
        <v>10</v>
      </c>
      <c r="H658" s="7" t="s">
        <v>1873</v>
      </c>
      <c r="I658" s="7" t="s">
        <v>7</v>
      </c>
    </row>
    <row r="659" spans="1:9" ht="30" x14ac:dyDescent="0.25">
      <c r="A659" s="9">
        <v>16315</v>
      </c>
      <c r="B659" s="7" t="s">
        <v>1315</v>
      </c>
      <c r="C659" s="7" t="s">
        <v>1872</v>
      </c>
      <c r="D659" s="7" t="s">
        <v>937</v>
      </c>
      <c r="E659" s="7" t="s">
        <v>3</v>
      </c>
      <c r="F659" s="7" t="s">
        <v>4</v>
      </c>
      <c r="G659" s="7" t="s">
        <v>5</v>
      </c>
      <c r="H659" s="7" t="s">
        <v>1871</v>
      </c>
      <c r="I659" s="7" t="s">
        <v>7</v>
      </c>
    </row>
    <row r="660" spans="1:9" ht="30" x14ac:dyDescent="0.25">
      <c r="A660" s="10">
        <v>33302</v>
      </c>
      <c r="B660" s="8" t="s">
        <v>1870</v>
      </c>
      <c r="C660" s="8" t="s">
        <v>1869</v>
      </c>
      <c r="D660" s="8" t="s">
        <v>941</v>
      </c>
      <c r="E660" s="8" t="s">
        <v>3</v>
      </c>
      <c r="F660" s="8" t="s">
        <v>4</v>
      </c>
      <c r="G660" s="8" t="s">
        <v>5</v>
      </c>
      <c r="H660" s="8" t="s">
        <v>636</v>
      </c>
      <c r="I660" s="8" t="s">
        <v>7</v>
      </c>
    </row>
    <row r="661" spans="1:9" ht="30" x14ac:dyDescent="0.25">
      <c r="A661" s="9">
        <v>7446</v>
      </c>
      <c r="B661" s="7" t="s">
        <v>261</v>
      </c>
      <c r="C661" s="7" t="s">
        <v>1868</v>
      </c>
      <c r="D661" s="7" t="s">
        <v>966</v>
      </c>
      <c r="E661" s="7" t="s">
        <v>3</v>
      </c>
      <c r="F661" s="7" t="s">
        <v>4</v>
      </c>
      <c r="G661" s="7" t="s">
        <v>10</v>
      </c>
      <c r="H661" s="7" t="s">
        <v>1867</v>
      </c>
      <c r="I661" s="7" t="s">
        <v>7</v>
      </c>
    </row>
    <row r="662" spans="1:9" ht="45" x14ac:dyDescent="0.25">
      <c r="A662" s="9">
        <v>12447</v>
      </c>
      <c r="B662" s="7" t="s">
        <v>123</v>
      </c>
      <c r="C662" s="7" t="s">
        <v>1866</v>
      </c>
      <c r="D662" s="7" t="s">
        <v>950</v>
      </c>
      <c r="E662" s="7" t="s">
        <v>980</v>
      </c>
      <c r="F662" s="7" t="s">
        <v>1052</v>
      </c>
      <c r="G662" s="7" t="s">
        <v>5</v>
      </c>
      <c r="H662" s="7" t="s">
        <v>1865</v>
      </c>
      <c r="I662" s="7" t="s">
        <v>7</v>
      </c>
    </row>
    <row r="663" spans="1:9" ht="30" x14ac:dyDescent="0.25">
      <c r="A663" s="9">
        <v>21905</v>
      </c>
      <c r="B663" s="7" t="s">
        <v>821</v>
      </c>
      <c r="C663" s="7" t="s">
        <v>1864</v>
      </c>
      <c r="D663" s="7" t="s">
        <v>950</v>
      </c>
      <c r="E663" s="7" t="s">
        <v>3</v>
      </c>
      <c r="F663" s="7" t="s">
        <v>4</v>
      </c>
      <c r="G663" s="7" t="s">
        <v>5</v>
      </c>
      <c r="H663" s="7" t="s">
        <v>315</v>
      </c>
      <c r="I663" s="7" t="s">
        <v>7</v>
      </c>
    </row>
    <row r="664" spans="1:9" ht="30" x14ac:dyDescent="0.25">
      <c r="A664" s="9">
        <v>19729</v>
      </c>
      <c r="B664" s="7" t="s">
        <v>665</v>
      </c>
      <c r="C664" s="7" t="s">
        <v>1863</v>
      </c>
      <c r="D664" s="7" t="s">
        <v>2</v>
      </c>
      <c r="E664" s="7" t="s">
        <v>3</v>
      </c>
      <c r="F664" s="7" t="s">
        <v>1005</v>
      </c>
      <c r="G664" s="7" t="s">
        <v>10</v>
      </c>
      <c r="H664" s="7" t="s">
        <v>1862</v>
      </c>
      <c r="I664" s="7" t="s">
        <v>7</v>
      </c>
    </row>
    <row r="665" spans="1:9" ht="30" x14ac:dyDescent="0.25">
      <c r="A665" s="10">
        <v>17751</v>
      </c>
      <c r="B665" s="8" t="s">
        <v>1861</v>
      </c>
      <c r="C665" s="8" t="s">
        <v>1860</v>
      </c>
      <c r="D665" s="8" t="s">
        <v>941</v>
      </c>
      <c r="E665" s="8" t="s">
        <v>3</v>
      </c>
      <c r="F665" s="8" t="s">
        <v>4</v>
      </c>
      <c r="G665" s="8" t="s">
        <v>10</v>
      </c>
      <c r="H665" s="8" t="s">
        <v>902</v>
      </c>
      <c r="I665" s="8" t="s">
        <v>7</v>
      </c>
    </row>
    <row r="666" spans="1:9" ht="30" x14ac:dyDescent="0.25">
      <c r="A666" s="10">
        <v>16999</v>
      </c>
      <c r="B666" s="8" t="s">
        <v>1426</v>
      </c>
      <c r="C666" s="8" t="s">
        <v>1859</v>
      </c>
      <c r="D666" s="8" t="s">
        <v>941</v>
      </c>
      <c r="E666" s="8" t="s">
        <v>3</v>
      </c>
      <c r="F666" s="8" t="s">
        <v>4</v>
      </c>
      <c r="G666" s="8" t="s">
        <v>45</v>
      </c>
      <c r="H666" s="8" t="s">
        <v>1858</v>
      </c>
      <c r="I666" s="8" t="s">
        <v>7</v>
      </c>
    </row>
    <row r="667" spans="1:9" ht="30" x14ac:dyDescent="0.25">
      <c r="A667" s="9">
        <v>10408</v>
      </c>
      <c r="B667" s="7" t="s">
        <v>467</v>
      </c>
      <c r="C667" s="7" t="s">
        <v>1857</v>
      </c>
      <c r="D667" s="7" t="s">
        <v>937</v>
      </c>
      <c r="E667" s="7" t="s">
        <v>3</v>
      </c>
      <c r="F667" s="7" t="s">
        <v>4</v>
      </c>
      <c r="G667" s="7" t="s">
        <v>10</v>
      </c>
      <c r="H667" s="7" t="s">
        <v>14</v>
      </c>
      <c r="I667" s="7" t="s">
        <v>7</v>
      </c>
    </row>
    <row r="668" spans="1:9" ht="30" x14ac:dyDescent="0.25">
      <c r="A668" s="10">
        <v>17893</v>
      </c>
      <c r="B668" s="8" t="s">
        <v>111</v>
      </c>
      <c r="C668" s="8" t="s">
        <v>1856</v>
      </c>
      <c r="D668" s="8" t="s">
        <v>941</v>
      </c>
      <c r="E668" s="8" t="s">
        <v>3</v>
      </c>
      <c r="F668" s="8" t="s">
        <v>4</v>
      </c>
      <c r="G668" s="8" t="s">
        <v>10</v>
      </c>
      <c r="H668" s="8" t="s">
        <v>1855</v>
      </c>
      <c r="I668" s="8" t="s">
        <v>7</v>
      </c>
    </row>
    <row r="669" spans="1:9" ht="60" x14ac:dyDescent="0.25">
      <c r="A669" s="9">
        <v>4531</v>
      </c>
      <c r="B669" s="7" t="s">
        <v>520</v>
      </c>
      <c r="C669" s="7" t="s">
        <v>1854</v>
      </c>
      <c r="D669" s="7" t="s">
        <v>937</v>
      </c>
      <c r="E669" s="7" t="s">
        <v>3</v>
      </c>
      <c r="F669" s="7" t="s">
        <v>4</v>
      </c>
      <c r="G669" s="7" t="s">
        <v>10</v>
      </c>
      <c r="H669" s="7" t="s">
        <v>1853</v>
      </c>
      <c r="I669" s="7" t="s">
        <v>7</v>
      </c>
    </row>
    <row r="670" spans="1:9" ht="30" x14ac:dyDescent="0.25">
      <c r="A670" s="9">
        <v>15721</v>
      </c>
      <c r="B670" s="7" t="s">
        <v>217</v>
      </c>
      <c r="C670" s="7" t="s">
        <v>1852</v>
      </c>
      <c r="D670" s="7" t="s">
        <v>989</v>
      </c>
      <c r="E670" s="7" t="s">
        <v>3</v>
      </c>
      <c r="F670" s="7" t="s">
        <v>4</v>
      </c>
      <c r="G670" s="7" t="s">
        <v>10</v>
      </c>
      <c r="H670" s="7" t="s">
        <v>1851</v>
      </c>
      <c r="I670" s="7" t="s">
        <v>7</v>
      </c>
    </row>
    <row r="671" spans="1:9" ht="30" x14ac:dyDescent="0.25">
      <c r="A671" s="9">
        <v>23123</v>
      </c>
      <c r="B671" s="7" t="s">
        <v>458</v>
      </c>
      <c r="C671" s="7" t="s">
        <v>1849</v>
      </c>
      <c r="D671" s="7" t="s">
        <v>966</v>
      </c>
      <c r="E671" s="7" t="s">
        <v>3</v>
      </c>
      <c r="F671" s="7" t="s">
        <v>4</v>
      </c>
      <c r="G671" s="7" t="s">
        <v>45</v>
      </c>
      <c r="H671" s="7" t="s">
        <v>1848</v>
      </c>
      <c r="I671" s="7" t="s">
        <v>7</v>
      </c>
    </row>
    <row r="672" spans="1:9" ht="75" x14ac:dyDescent="0.25">
      <c r="A672" s="9">
        <v>10889</v>
      </c>
      <c r="B672" s="7" t="s">
        <v>458</v>
      </c>
      <c r="C672" s="7" t="s">
        <v>1847</v>
      </c>
      <c r="D672" s="7" t="s">
        <v>1070</v>
      </c>
      <c r="E672" s="7" t="s">
        <v>1846</v>
      </c>
      <c r="F672" s="7" t="s">
        <v>1846</v>
      </c>
      <c r="G672" s="7" t="s">
        <v>10</v>
      </c>
      <c r="H672" s="7" t="s">
        <v>1845</v>
      </c>
      <c r="I672" s="7" t="s">
        <v>7</v>
      </c>
    </row>
    <row r="673" spans="1:9" ht="30" x14ac:dyDescent="0.25">
      <c r="A673" s="9">
        <v>25038</v>
      </c>
      <c r="B673" s="7" t="s">
        <v>1844</v>
      </c>
      <c r="C673" s="7" t="s">
        <v>1843</v>
      </c>
      <c r="D673" s="7" t="s">
        <v>954</v>
      </c>
      <c r="E673" s="7" t="s">
        <v>4</v>
      </c>
      <c r="F673" s="7" t="s">
        <v>4</v>
      </c>
      <c r="G673" s="7" t="s">
        <v>10</v>
      </c>
      <c r="H673" s="7" t="s">
        <v>1842</v>
      </c>
      <c r="I673" s="7" t="s">
        <v>7</v>
      </c>
    </row>
    <row r="674" spans="1:9" ht="30" x14ac:dyDescent="0.25">
      <c r="A674" s="10">
        <v>33068</v>
      </c>
      <c r="B674" s="8" t="s">
        <v>673</v>
      </c>
      <c r="C674" s="8" t="s">
        <v>1840</v>
      </c>
      <c r="D674" s="8" t="s">
        <v>941</v>
      </c>
      <c r="E674" s="8" t="s">
        <v>3</v>
      </c>
      <c r="F674" s="8" t="s">
        <v>4</v>
      </c>
      <c r="G674" s="8" t="s">
        <v>5</v>
      </c>
      <c r="H674" s="8" t="s">
        <v>1839</v>
      </c>
      <c r="I674" s="8" t="s">
        <v>7</v>
      </c>
    </row>
    <row r="675" spans="1:9" ht="60" x14ac:dyDescent="0.25">
      <c r="A675" s="9">
        <v>22630</v>
      </c>
      <c r="B675" s="7" t="s">
        <v>378</v>
      </c>
      <c r="C675" s="7" t="s">
        <v>1840</v>
      </c>
      <c r="D675" s="7" t="s">
        <v>941</v>
      </c>
      <c r="E675" s="7" t="s">
        <v>1713</v>
      </c>
      <c r="F675" s="7" t="s">
        <v>1712</v>
      </c>
      <c r="G675" s="7" t="s">
        <v>10</v>
      </c>
      <c r="H675" s="7" t="s">
        <v>1841</v>
      </c>
      <c r="I675" s="7" t="s">
        <v>7</v>
      </c>
    </row>
    <row r="676" spans="1:9" ht="30" x14ac:dyDescent="0.25">
      <c r="A676" s="9">
        <v>18091</v>
      </c>
      <c r="B676" s="7" t="s">
        <v>161</v>
      </c>
      <c r="C676" s="7" t="s">
        <v>1838</v>
      </c>
      <c r="D676" s="7" t="s">
        <v>941</v>
      </c>
      <c r="E676" s="7" t="s">
        <v>980</v>
      </c>
      <c r="F676" s="7" t="s">
        <v>979</v>
      </c>
      <c r="G676" s="7" t="s">
        <v>10</v>
      </c>
      <c r="H676" s="7" t="s">
        <v>948</v>
      </c>
      <c r="I676" s="7" t="s">
        <v>7</v>
      </c>
    </row>
    <row r="677" spans="1:9" ht="30" x14ac:dyDescent="0.25">
      <c r="A677" s="9">
        <v>19324</v>
      </c>
      <c r="B677" s="7" t="s">
        <v>27</v>
      </c>
      <c r="C677" s="7" t="s">
        <v>1837</v>
      </c>
      <c r="D677" s="7" t="s">
        <v>941</v>
      </c>
      <c r="E677" s="7" t="s">
        <v>3</v>
      </c>
      <c r="F677" s="7" t="s">
        <v>972</v>
      </c>
      <c r="G677" s="7" t="s">
        <v>10</v>
      </c>
      <c r="H677" s="7" t="s">
        <v>1058</v>
      </c>
      <c r="I677" s="7" t="s">
        <v>7</v>
      </c>
    </row>
    <row r="678" spans="1:9" ht="30" x14ac:dyDescent="0.25">
      <c r="A678" s="9">
        <v>20214</v>
      </c>
      <c r="B678" s="7" t="s">
        <v>27</v>
      </c>
      <c r="C678" s="7" t="s">
        <v>573</v>
      </c>
      <c r="D678" s="7" t="s">
        <v>941</v>
      </c>
      <c r="E678" s="7" t="s">
        <v>3</v>
      </c>
      <c r="F678" s="7" t="s">
        <v>972</v>
      </c>
      <c r="G678" s="7" t="s">
        <v>5</v>
      </c>
      <c r="H678" s="7" t="s">
        <v>1836</v>
      </c>
      <c r="I678" s="7" t="s">
        <v>7</v>
      </c>
    </row>
    <row r="679" spans="1:9" ht="30" x14ac:dyDescent="0.25">
      <c r="A679" s="9">
        <v>5601</v>
      </c>
      <c r="B679" s="7" t="s">
        <v>139</v>
      </c>
      <c r="C679" s="7" t="s">
        <v>1835</v>
      </c>
      <c r="D679" s="7" t="s">
        <v>966</v>
      </c>
      <c r="E679" s="7" t="s">
        <v>3</v>
      </c>
      <c r="F679" s="7" t="s">
        <v>972</v>
      </c>
      <c r="G679" s="7" t="s">
        <v>10</v>
      </c>
      <c r="H679" s="7" t="s">
        <v>1784</v>
      </c>
      <c r="I679" s="7" t="s">
        <v>7</v>
      </c>
    </row>
    <row r="680" spans="1:9" ht="30" x14ac:dyDescent="0.25">
      <c r="A680" s="9">
        <v>2337</v>
      </c>
      <c r="B680" s="7" t="s">
        <v>33</v>
      </c>
      <c r="C680" s="7" t="s">
        <v>1834</v>
      </c>
      <c r="D680" s="7" t="s">
        <v>989</v>
      </c>
      <c r="E680" s="7" t="s">
        <v>3</v>
      </c>
      <c r="F680" s="7" t="s">
        <v>4</v>
      </c>
      <c r="G680" s="7" t="s">
        <v>10</v>
      </c>
      <c r="H680" s="7" t="s">
        <v>1833</v>
      </c>
      <c r="I680" s="7" t="s">
        <v>7</v>
      </c>
    </row>
    <row r="681" spans="1:9" ht="45" x14ac:dyDescent="0.25">
      <c r="A681" s="9">
        <v>8837</v>
      </c>
      <c r="B681" s="7" t="s">
        <v>1298</v>
      </c>
      <c r="C681" s="7" t="s">
        <v>1832</v>
      </c>
      <c r="D681" s="7" t="s">
        <v>1119</v>
      </c>
      <c r="E681" s="7" t="s">
        <v>1118</v>
      </c>
      <c r="F681" s="7" t="s">
        <v>1117</v>
      </c>
      <c r="G681" s="7" t="s">
        <v>5</v>
      </c>
      <c r="H681" s="7" t="s">
        <v>1831</v>
      </c>
      <c r="I681" s="7" t="s">
        <v>7</v>
      </c>
    </row>
    <row r="682" spans="1:9" x14ac:dyDescent="0.25">
      <c r="A682" s="9">
        <v>21646</v>
      </c>
      <c r="B682" s="7" t="s">
        <v>104</v>
      </c>
      <c r="C682" s="7" t="s">
        <v>1830</v>
      </c>
      <c r="D682" s="7" t="s">
        <v>954</v>
      </c>
      <c r="E682" s="7" t="s">
        <v>4</v>
      </c>
      <c r="F682" s="7" t="s">
        <v>4</v>
      </c>
      <c r="G682" s="7" t="s">
        <v>10</v>
      </c>
      <c r="H682" s="7" t="s">
        <v>698</v>
      </c>
      <c r="I682" s="7" t="s">
        <v>7</v>
      </c>
    </row>
    <row r="683" spans="1:9" ht="60" x14ac:dyDescent="0.25">
      <c r="A683" s="9">
        <v>8392</v>
      </c>
      <c r="B683" s="7" t="s">
        <v>24</v>
      </c>
      <c r="C683" s="7" t="s">
        <v>1829</v>
      </c>
      <c r="D683" s="7" t="s">
        <v>941</v>
      </c>
      <c r="E683" s="7" t="s">
        <v>1713</v>
      </c>
      <c r="F683" s="7" t="s">
        <v>1712</v>
      </c>
      <c r="G683" s="7" t="s">
        <v>10</v>
      </c>
      <c r="H683" s="7" t="s">
        <v>1147</v>
      </c>
      <c r="I683" s="7" t="s">
        <v>7</v>
      </c>
    </row>
    <row r="684" spans="1:9" ht="30" x14ac:dyDescent="0.25">
      <c r="A684" s="9">
        <v>19364</v>
      </c>
      <c r="B684" s="7" t="s">
        <v>462</v>
      </c>
      <c r="C684" s="7" t="s">
        <v>1828</v>
      </c>
      <c r="D684" s="7" t="s">
        <v>966</v>
      </c>
      <c r="E684" s="7" t="s">
        <v>3</v>
      </c>
      <c r="F684" s="7" t="s">
        <v>4</v>
      </c>
      <c r="G684" s="7" t="s">
        <v>10</v>
      </c>
      <c r="H684" s="7" t="s">
        <v>1827</v>
      </c>
      <c r="I684" s="7" t="s">
        <v>7</v>
      </c>
    </row>
    <row r="685" spans="1:9" ht="30" x14ac:dyDescent="0.25">
      <c r="A685" s="9">
        <v>18208</v>
      </c>
      <c r="B685" s="7" t="s">
        <v>269</v>
      </c>
      <c r="C685" s="7" t="s">
        <v>1826</v>
      </c>
      <c r="D685" s="7" t="s">
        <v>950</v>
      </c>
      <c r="E685" s="7" t="s">
        <v>3</v>
      </c>
      <c r="F685" s="7" t="s">
        <v>4</v>
      </c>
      <c r="G685" s="7" t="s">
        <v>10</v>
      </c>
      <c r="H685" s="7" t="s">
        <v>110</v>
      </c>
      <c r="I685" s="7" t="s">
        <v>7</v>
      </c>
    </row>
    <row r="686" spans="1:9" ht="30" x14ac:dyDescent="0.25">
      <c r="A686" s="9">
        <v>16576</v>
      </c>
      <c r="B686" s="7" t="s">
        <v>383</v>
      </c>
      <c r="C686" s="7" t="s">
        <v>1825</v>
      </c>
      <c r="D686" s="7" t="s">
        <v>966</v>
      </c>
      <c r="E686" s="7" t="s">
        <v>980</v>
      </c>
      <c r="F686" s="7" t="s">
        <v>1025</v>
      </c>
      <c r="G686" s="7" t="s">
        <v>10</v>
      </c>
      <c r="H686" s="7" t="s">
        <v>1824</v>
      </c>
      <c r="I686" s="7" t="s">
        <v>7</v>
      </c>
    </row>
    <row r="687" spans="1:9" ht="30" x14ac:dyDescent="0.25">
      <c r="A687" s="10">
        <v>42802</v>
      </c>
      <c r="B687" s="8" t="s">
        <v>104</v>
      </c>
      <c r="C687" s="8" t="s">
        <v>1823</v>
      </c>
      <c r="D687" s="8" t="s">
        <v>941</v>
      </c>
      <c r="E687" s="8" t="s">
        <v>3</v>
      </c>
      <c r="F687" s="8" t="s">
        <v>4</v>
      </c>
      <c r="G687" s="8" t="s">
        <v>10</v>
      </c>
      <c r="H687" s="8" t="s">
        <v>802</v>
      </c>
      <c r="I687" s="8" t="s">
        <v>7</v>
      </c>
    </row>
    <row r="688" spans="1:9" ht="30" x14ac:dyDescent="0.25">
      <c r="A688" s="9">
        <v>19268</v>
      </c>
      <c r="B688" s="7" t="s">
        <v>24</v>
      </c>
      <c r="C688" s="7" t="s">
        <v>1822</v>
      </c>
      <c r="D688" s="7" t="s">
        <v>950</v>
      </c>
      <c r="E688" s="7" t="s">
        <v>3</v>
      </c>
      <c r="F688" s="7" t="s">
        <v>4</v>
      </c>
      <c r="G688" s="7" t="s">
        <v>10</v>
      </c>
      <c r="H688" s="7" t="s">
        <v>42</v>
      </c>
      <c r="I688" s="7" t="s">
        <v>7</v>
      </c>
    </row>
    <row r="689" spans="1:9" ht="30" x14ac:dyDescent="0.25">
      <c r="A689" s="10">
        <v>19052</v>
      </c>
      <c r="B689" s="8" t="s">
        <v>15</v>
      </c>
      <c r="C689" s="8" t="s">
        <v>1821</v>
      </c>
      <c r="D689" s="8" t="s">
        <v>941</v>
      </c>
      <c r="E689" s="8" t="s">
        <v>3</v>
      </c>
      <c r="F689" s="8" t="s">
        <v>4</v>
      </c>
      <c r="G689" s="8" t="s">
        <v>5</v>
      </c>
      <c r="H689" s="8" t="s">
        <v>1820</v>
      </c>
      <c r="I689" s="8" t="s">
        <v>7</v>
      </c>
    </row>
    <row r="690" spans="1:9" ht="30" x14ac:dyDescent="0.25">
      <c r="A690" s="9">
        <v>18667</v>
      </c>
      <c r="B690" s="7" t="s">
        <v>111</v>
      </c>
      <c r="C690" s="7" t="s">
        <v>1819</v>
      </c>
      <c r="D690" s="7" t="s">
        <v>950</v>
      </c>
      <c r="E690" s="7" t="s">
        <v>3</v>
      </c>
      <c r="F690" s="7" t="s">
        <v>4</v>
      </c>
      <c r="G690" s="7" t="s">
        <v>10</v>
      </c>
      <c r="H690" s="7" t="s">
        <v>32</v>
      </c>
      <c r="I690" s="7" t="s">
        <v>7</v>
      </c>
    </row>
    <row r="691" spans="1:9" ht="30" x14ac:dyDescent="0.25">
      <c r="A691" s="9">
        <v>45605</v>
      </c>
      <c r="B691" s="7" t="s">
        <v>1818</v>
      </c>
      <c r="C691" s="7" t="s">
        <v>1817</v>
      </c>
      <c r="D691" s="7" t="s">
        <v>950</v>
      </c>
      <c r="E691" s="7" t="s">
        <v>3</v>
      </c>
      <c r="F691" s="7" t="s">
        <v>4</v>
      </c>
      <c r="G691" s="7" t="s">
        <v>10</v>
      </c>
      <c r="H691" s="7" t="s">
        <v>1816</v>
      </c>
      <c r="I691" s="7" t="s">
        <v>7</v>
      </c>
    </row>
    <row r="692" spans="1:9" ht="30" x14ac:dyDescent="0.25">
      <c r="A692" s="9">
        <v>5468</v>
      </c>
      <c r="B692" s="7" t="s">
        <v>1815</v>
      </c>
      <c r="C692" s="7" t="s">
        <v>1814</v>
      </c>
      <c r="D692" s="7" t="s">
        <v>954</v>
      </c>
      <c r="E692" s="7" t="s">
        <v>4</v>
      </c>
      <c r="F692" s="7" t="s">
        <v>4</v>
      </c>
      <c r="G692" s="7" t="s">
        <v>10</v>
      </c>
      <c r="H692" s="7" t="s">
        <v>1813</v>
      </c>
      <c r="I692" s="7" t="s">
        <v>7</v>
      </c>
    </row>
    <row r="693" spans="1:9" ht="30" x14ac:dyDescent="0.25">
      <c r="A693" s="9">
        <v>4249</v>
      </c>
      <c r="B693" s="7" t="s">
        <v>217</v>
      </c>
      <c r="C693" s="7" t="s">
        <v>1812</v>
      </c>
      <c r="D693" s="7" t="s">
        <v>937</v>
      </c>
      <c r="E693" s="7" t="s">
        <v>3</v>
      </c>
      <c r="F693" s="7" t="s">
        <v>4</v>
      </c>
      <c r="G693" s="7" t="s">
        <v>10</v>
      </c>
      <c r="H693" s="7" t="s">
        <v>1811</v>
      </c>
      <c r="I693" s="7" t="s">
        <v>7</v>
      </c>
    </row>
    <row r="694" spans="1:9" ht="60" x14ac:dyDescent="0.25">
      <c r="A694" s="9">
        <v>19153</v>
      </c>
      <c r="B694" s="7" t="s">
        <v>27</v>
      </c>
      <c r="C694" s="7" t="s">
        <v>1810</v>
      </c>
      <c r="D694" s="7" t="s">
        <v>959</v>
      </c>
      <c r="E694" s="7" t="s">
        <v>958</v>
      </c>
      <c r="F694" s="7" t="s">
        <v>957</v>
      </c>
      <c r="G694" s="7" t="s">
        <v>10</v>
      </c>
      <c r="H694" s="7" t="s">
        <v>956</v>
      </c>
      <c r="I694" s="7" t="s">
        <v>7</v>
      </c>
    </row>
    <row r="695" spans="1:9" ht="30" x14ac:dyDescent="0.25">
      <c r="A695" s="9">
        <v>23760</v>
      </c>
      <c r="B695" s="7" t="s">
        <v>27</v>
      </c>
      <c r="C695" s="7" t="s">
        <v>1809</v>
      </c>
      <c r="D695" s="7" t="s">
        <v>2</v>
      </c>
      <c r="E695" s="7" t="s">
        <v>3</v>
      </c>
      <c r="F695" s="7" t="s">
        <v>972</v>
      </c>
      <c r="G695" s="7" t="s">
        <v>10</v>
      </c>
      <c r="H695" s="7" t="s">
        <v>1740</v>
      </c>
      <c r="I695" s="7" t="s">
        <v>7</v>
      </c>
    </row>
    <row r="696" spans="1:9" ht="30" x14ac:dyDescent="0.25">
      <c r="A696" s="9">
        <v>12949</v>
      </c>
      <c r="B696" s="7" t="s">
        <v>217</v>
      </c>
      <c r="C696" s="7" t="s">
        <v>1808</v>
      </c>
      <c r="D696" s="7" t="s">
        <v>937</v>
      </c>
      <c r="E696" s="7" t="s">
        <v>3</v>
      </c>
      <c r="F696" s="7" t="s">
        <v>4</v>
      </c>
      <c r="G696" s="7" t="s">
        <v>5</v>
      </c>
      <c r="H696" s="7" t="s">
        <v>1807</v>
      </c>
      <c r="I696" s="7" t="s">
        <v>7</v>
      </c>
    </row>
    <row r="697" spans="1:9" ht="30" x14ac:dyDescent="0.25">
      <c r="A697" s="9">
        <v>27951</v>
      </c>
      <c r="B697" s="7" t="s">
        <v>1806</v>
      </c>
      <c r="C697" s="7" t="s">
        <v>1805</v>
      </c>
      <c r="D697" s="7" t="s">
        <v>954</v>
      </c>
      <c r="E697" s="7" t="s">
        <v>4</v>
      </c>
      <c r="F697" s="7" t="s">
        <v>4</v>
      </c>
      <c r="G697" s="7" t="s">
        <v>45</v>
      </c>
      <c r="H697" s="7" t="s">
        <v>1524</v>
      </c>
      <c r="I697" s="7" t="s">
        <v>7</v>
      </c>
    </row>
    <row r="698" spans="1:9" ht="30" x14ac:dyDescent="0.25">
      <c r="A698" s="9">
        <v>13826</v>
      </c>
      <c r="B698" s="7" t="s">
        <v>111</v>
      </c>
      <c r="C698" s="7" t="s">
        <v>1804</v>
      </c>
      <c r="D698" s="7" t="s">
        <v>941</v>
      </c>
      <c r="E698" s="7" t="s">
        <v>3</v>
      </c>
      <c r="F698" s="7" t="s">
        <v>972</v>
      </c>
      <c r="G698" s="7" t="s">
        <v>5</v>
      </c>
      <c r="H698" s="7" t="s">
        <v>522</v>
      </c>
      <c r="I698" s="7" t="s">
        <v>7</v>
      </c>
    </row>
    <row r="699" spans="1:9" ht="30" x14ac:dyDescent="0.25">
      <c r="A699" s="9">
        <v>11635</v>
      </c>
      <c r="B699" s="7" t="s">
        <v>349</v>
      </c>
      <c r="C699" s="7" t="s">
        <v>1803</v>
      </c>
      <c r="D699" s="7" t="s">
        <v>954</v>
      </c>
      <c r="E699" s="7" t="s">
        <v>4</v>
      </c>
      <c r="F699" s="7" t="s">
        <v>4</v>
      </c>
      <c r="G699" s="7" t="s">
        <v>5</v>
      </c>
      <c r="H699" s="7" t="s">
        <v>1802</v>
      </c>
      <c r="I699" s="7" t="s">
        <v>7</v>
      </c>
    </row>
    <row r="700" spans="1:9" ht="30" x14ac:dyDescent="0.25">
      <c r="A700" s="9">
        <v>25958</v>
      </c>
      <c r="B700" s="7" t="s">
        <v>183</v>
      </c>
      <c r="C700" s="7" t="s">
        <v>1801</v>
      </c>
      <c r="D700" s="7" t="s">
        <v>937</v>
      </c>
      <c r="E700" s="7" t="s">
        <v>3</v>
      </c>
      <c r="F700" s="7" t="s">
        <v>4</v>
      </c>
      <c r="G700" s="7" t="s">
        <v>45</v>
      </c>
      <c r="H700" s="7" t="s">
        <v>1800</v>
      </c>
      <c r="I700" s="7" t="s">
        <v>7</v>
      </c>
    </row>
    <row r="701" spans="1:9" ht="30" x14ac:dyDescent="0.25">
      <c r="A701" s="10">
        <v>11822</v>
      </c>
      <c r="B701" s="8" t="s">
        <v>27</v>
      </c>
      <c r="C701" s="8" t="s">
        <v>1799</v>
      </c>
      <c r="D701" s="8" t="s">
        <v>941</v>
      </c>
      <c r="E701" s="8" t="s">
        <v>3</v>
      </c>
      <c r="F701" s="8" t="s">
        <v>4</v>
      </c>
      <c r="G701" s="8" t="s">
        <v>10</v>
      </c>
      <c r="H701" s="8" t="s">
        <v>1798</v>
      </c>
      <c r="I701" s="8" t="s">
        <v>7</v>
      </c>
    </row>
    <row r="702" spans="1:9" ht="30" x14ac:dyDescent="0.25">
      <c r="A702" s="9">
        <v>29665</v>
      </c>
      <c r="B702" s="7" t="s">
        <v>1796</v>
      </c>
      <c r="C702" s="7" t="s">
        <v>594</v>
      </c>
      <c r="D702" s="7" t="s">
        <v>989</v>
      </c>
      <c r="E702" s="7" t="s">
        <v>3</v>
      </c>
      <c r="F702" s="7" t="s">
        <v>4</v>
      </c>
      <c r="G702" s="7" t="s">
        <v>45</v>
      </c>
      <c r="H702" s="7" t="s">
        <v>1795</v>
      </c>
      <c r="I702" s="7" t="s">
        <v>7</v>
      </c>
    </row>
    <row r="703" spans="1:9" ht="30" x14ac:dyDescent="0.25">
      <c r="A703" s="9">
        <v>19395</v>
      </c>
      <c r="B703" s="7" t="s">
        <v>370</v>
      </c>
      <c r="C703" s="7" t="s">
        <v>594</v>
      </c>
      <c r="D703" s="7" t="s">
        <v>2</v>
      </c>
      <c r="E703" s="7" t="s">
        <v>980</v>
      </c>
      <c r="F703" s="7" t="s">
        <v>979</v>
      </c>
      <c r="G703" s="7" t="s">
        <v>10</v>
      </c>
      <c r="H703" s="7" t="s">
        <v>1797</v>
      </c>
      <c r="I703" s="7" t="s">
        <v>7</v>
      </c>
    </row>
    <row r="704" spans="1:9" ht="30" x14ac:dyDescent="0.25">
      <c r="A704" s="10">
        <v>21559</v>
      </c>
      <c r="B704" s="8" t="s">
        <v>1794</v>
      </c>
      <c r="C704" s="8" t="s">
        <v>1793</v>
      </c>
      <c r="D704" s="8" t="s">
        <v>941</v>
      </c>
      <c r="E704" s="8" t="s">
        <v>3</v>
      </c>
      <c r="F704" s="8" t="s">
        <v>4</v>
      </c>
      <c r="G704" s="8" t="s">
        <v>10</v>
      </c>
      <c r="H704" s="8" t="s">
        <v>1792</v>
      </c>
      <c r="I704" s="8" t="s">
        <v>7</v>
      </c>
    </row>
    <row r="705" spans="1:9" ht="30" x14ac:dyDescent="0.25">
      <c r="A705" s="10">
        <v>31718</v>
      </c>
      <c r="B705" s="8" t="s">
        <v>560</v>
      </c>
      <c r="C705" s="8" t="s">
        <v>1791</v>
      </c>
      <c r="D705" s="8" t="s">
        <v>941</v>
      </c>
      <c r="E705" s="8" t="s">
        <v>3</v>
      </c>
      <c r="F705" s="8" t="s">
        <v>4</v>
      </c>
      <c r="G705" s="8" t="s">
        <v>5</v>
      </c>
      <c r="H705" s="8" t="s">
        <v>1790</v>
      </c>
      <c r="I705" s="8" t="s">
        <v>7</v>
      </c>
    </row>
    <row r="706" spans="1:9" ht="45" x14ac:dyDescent="0.25">
      <c r="A706" s="9">
        <v>3167</v>
      </c>
      <c r="B706" s="7" t="s">
        <v>1789</v>
      </c>
      <c r="C706" s="7" t="s">
        <v>1788</v>
      </c>
      <c r="D706" s="7" t="s">
        <v>966</v>
      </c>
      <c r="E706" s="7" t="s">
        <v>3</v>
      </c>
      <c r="F706" s="7" t="s">
        <v>972</v>
      </c>
      <c r="G706" s="7" t="s">
        <v>5</v>
      </c>
      <c r="H706" s="7" t="s">
        <v>1787</v>
      </c>
      <c r="I706" s="7" t="s">
        <v>7</v>
      </c>
    </row>
    <row r="707" spans="1:9" ht="30" x14ac:dyDescent="0.25">
      <c r="A707" s="9">
        <v>17931</v>
      </c>
      <c r="B707" s="7" t="s">
        <v>724</v>
      </c>
      <c r="C707" s="7" t="s">
        <v>1786</v>
      </c>
      <c r="D707" s="7" t="s">
        <v>989</v>
      </c>
      <c r="E707" s="7" t="s">
        <v>3</v>
      </c>
      <c r="F707" s="7" t="s">
        <v>4</v>
      </c>
      <c r="G707" s="7" t="s">
        <v>10</v>
      </c>
      <c r="H707" s="7" t="s">
        <v>1364</v>
      </c>
      <c r="I707" s="7" t="s">
        <v>7</v>
      </c>
    </row>
    <row r="708" spans="1:9" ht="30" x14ac:dyDescent="0.25">
      <c r="A708" s="9">
        <v>17822</v>
      </c>
      <c r="B708" s="7" t="s">
        <v>24</v>
      </c>
      <c r="C708" s="7" t="s">
        <v>1785</v>
      </c>
      <c r="D708" s="7" t="s">
        <v>966</v>
      </c>
      <c r="E708" s="7" t="s">
        <v>3</v>
      </c>
      <c r="F708" s="7" t="s">
        <v>972</v>
      </c>
      <c r="G708" s="7" t="s">
        <v>10</v>
      </c>
      <c r="H708" s="7" t="s">
        <v>1784</v>
      </c>
      <c r="I708" s="7" t="s">
        <v>7</v>
      </c>
    </row>
    <row r="709" spans="1:9" ht="30" x14ac:dyDescent="0.25">
      <c r="A709" s="9">
        <v>15671</v>
      </c>
      <c r="B709" s="7" t="s">
        <v>1783</v>
      </c>
      <c r="C709" s="7" t="s">
        <v>1782</v>
      </c>
      <c r="D709" s="7" t="s">
        <v>937</v>
      </c>
      <c r="E709" s="7" t="s">
        <v>3</v>
      </c>
      <c r="F709" s="7" t="s">
        <v>4</v>
      </c>
      <c r="G709" s="7" t="s">
        <v>5</v>
      </c>
      <c r="H709" s="7" t="s">
        <v>1781</v>
      </c>
      <c r="I709" s="7" t="s">
        <v>7</v>
      </c>
    </row>
    <row r="710" spans="1:9" ht="30" x14ac:dyDescent="0.25">
      <c r="A710" s="9">
        <v>5888</v>
      </c>
      <c r="B710" s="7" t="s">
        <v>553</v>
      </c>
      <c r="C710" s="7" t="s">
        <v>1780</v>
      </c>
      <c r="D710" s="7" t="s">
        <v>966</v>
      </c>
      <c r="E710" s="7" t="s">
        <v>3</v>
      </c>
      <c r="F710" s="7" t="s">
        <v>4</v>
      </c>
      <c r="G710" s="7" t="s">
        <v>10</v>
      </c>
      <c r="H710" s="7" t="s">
        <v>1779</v>
      </c>
      <c r="I710" s="7" t="s">
        <v>7</v>
      </c>
    </row>
    <row r="711" spans="1:9" ht="30" x14ac:dyDescent="0.25">
      <c r="A711" s="9">
        <v>14672</v>
      </c>
      <c r="B711" s="7" t="s">
        <v>24</v>
      </c>
      <c r="C711" s="7" t="s">
        <v>1778</v>
      </c>
      <c r="D711" s="7" t="s">
        <v>941</v>
      </c>
      <c r="E711" s="7" t="s">
        <v>3</v>
      </c>
      <c r="F711" s="7" t="s">
        <v>972</v>
      </c>
      <c r="G711" s="7" t="s">
        <v>5</v>
      </c>
      <c r="H711" s="7" t="s">
        <v>1777</v>
      </c>
      <c r="I711" s="7" t="s">
        <v>7</v>
      </c>
    </row>
    <row r="712" spans="1:9" ht="45" x14ac:dyDescent="0.25">
      <c r="A712" s="9">
        <v>11747</v>
      </c>
      <c r="B712" s="7" t="s">
        <v>24</v>
      </c>
      <c r="C712" s="7" t="s">
        <v>1776</v>
      </c>
      <c r="D712" s="7" t="s">
        <v>966</v>
      </c>
      <c r="E712" s="7" t="s">
        <v>3</v>
      </c>
      <c r="F712" s="7" t="s">
        <v>4</v>
      </c>
      <c r="G712" s="7" t="s">
        <v>5</v>
      </c>
      <c r="H712" s="7" t="s">
        <v>1775</v>
      </c>
      <c r="I712" s="7" t="s">
        <v>7</v>
      </c>
    </row>
    <row r="713" spans="1:9" ht="45" x14ac:dyDescent="0.25">
      <c r="A713" s="9">
        <v>19042</v>
      </c>
      <c r="B713" s="7" t="s">
        <v>1105</v>
      </c>
      <c r="C713" s="7" t="s">
        <v>1774</v>
      </c>
      <c r="D713" s="7" t="s">
        <v>1119</v>
      </c>
      <c r="E713" s="7" t="s">
        <v>1118</v>
      </c>
      <c r="F713" s="7" t="s">
        <v>1117</v>
      </c>
      <c r="G713" s="7" t="s">
        <v>10</v>
      </c>
      <c r="H713" s="7" t="s">
        <v>1773</v>
      </c>
      <c r="I713" s="7" t="s">
        <v>7</v>
      </c>
    </row>
    <row r="714" spans="1:9" ht="30" x14ac:dyDescent="0.25">
      <c r="A714" s="9">
        <v>16814</v>
      </c>
      <c r="B714" s="7" t="s">
        <v>527</v>
      </c>
      <c r="C714" s="7" t="s">
        <v>1772</v>
      </c>
      <c r="D714" s="7" t="s">
        <v>941</v>
      </c>
      <c r="E714" s="7" t="s">
        <v>1771</v>
      </c>
      <c r="F714" s="7" t="s">
        <v>1770</v>
      </c>
      <c r="G714" s="7" t="s">
        <v>5</v>
      </c>
      <c r="H714" s="7" t="s">
        <v>1769</v>
      </c>
      <c r="I714" s="7" t="s">
        <v>7</v>
      </c>
    </row>
    <row r="715" spans="1:9" ht="45" x14ac:dyDescent="0.25">
      <c r="A715" s="9">
        <v>21775</v>
      </c>
      <c r="B715" s="7" t="s">
        <v>673</v>
      </c>
      <c r="C715" s="7" t="s">
        <v>1768</v>
      </c>
      <c r="D715" s="7" t="s">
        <v>966</v>
      </c>
      <c r="E715" s="7" t="s">
        <v>3</v>
      </c>
      <c r="F715" s="7" t="s">
        <v>4</v>
      </c>
      <c r="G715" s="7" t="s">
        <v>10</v>
      </c>
      <c r="H715" s="7" t="s">
        <v>1767</v>
      </c>
      <c r="I715" s="7" t="s">
        <v>7</v>
      </c>
    </row>
    <row r="716" spans="1:9" ht="30" x14ac:dyDescent="0.25">
      <c r="A716" s="9">
        <v>15355</v>
      </c>
      <c r="B716" s="7" t="s">
        <v>1766</v>
      </c>
      <c r="C716" s="7" t="s">
        <v>1765</v>
      </c>
      <c r="D716" s="7" t="s">
        <v>1182</v>
      </c>
      <c r="E716" s="7" t="s">
        <v>3</v>
      </c>
      <c r="F716" s="7" t="s">
        <v>1005</v>
      </c>
      <c r="G716" s="7" t="s">
        <v>5</v>
      </c>
      <c r="H716" s="7" t="s">
        <v>1764</v>
      </c>
      <c r="I716" s="7" t="s">
        <v>7</v>
      </c>
    </row>
    <row r="717" spans="1:9" ht="30" x14ac:dyDescent="0.25">
      <c r="A717" s="9">
        <v>22364</v>
      </c>
      <c r="B717" s="7" t="s">
        <v>462</v>
      </c>
      <c r="C717" s="7" t="s">
        <v>1763</v>
      </c>
      <c r="D717" s="7" t="s">
        <v>989</v>
      </c>
      <c r="E717" s="7" t="s">
        <v>3</v>
      </c>
      <c r="F717" s="7" t="s">
        <v>4</v>
      </c>
      <c r="G717" s="7" t="s">
        <v>10</v>
      </c>
      <c r="H717" s="7" t="s">
        <v>1762</v>
      </c>
      <c r="I717" s="7" t="s">
        <v>7</v>
      </c>
    </row>
    <row r="718" spans="1:9" ht="30" x14ac:dyDescent="0.25">
      <c r="A718" s="9">
        <v>23173</v>
      </c>
      <c r="B718" s="7" t="s">
        <v>494</v>
      </c>
      <c r="C718" s="7" t="s">
        <v>1761</v>
      </c>
      <c r="D718" s="7" t="s">
        <v>966</v>
      </c>
      <c r="E718" s="7" t="s">
        <v>3</v>
      </c>
      <c r="F718" s="7" t="s">
        <v>4</v>
      </c>
      <c r="G718" s="7" t="s">
        <v>10</v>
      </c>
      <c r="H718" s="7" t="s">
        <v>1760</v>
      </c>
      <c r="I718" s="7" t="s">
        <v>7</v>
      </c>
    </row>
    <row r="719" spans="1:9" ht="30" x14ac:dyDescent="0.25">
      <c r="A719" s="10">
        <v>13001</v>
      </c>
      <c r="B719" s="8" t="s">
        <v>349</v>
      </c>
      <c r="C719" s="8" t="s">
        <v>1753</v>
      </c>
      <c r="D719" s="8" t="s">
        <v>941</v>
      </c>
      <c r="E719" s="8" t="s">
        <v>3</v>
      </c>
      <c r="F719" s="8" t="s">
        <v>4</v>
      </c>
      <c r="G719" s="8" t="s">
        <v>5</v>
      </c>
      <c r="H719" s="8" t="s">
        <v>1755</v>
      </c>
      <c r="I719" s="8" t="s">
        <v>7</v>
      </c>
    </row>
    <row r="720" spans="1:9" ht="30" x14ac:dyDescent="0.25">
      <c r="A720" s="10">
        <v>16728</v>
      </c>
      <c r="B720" s="8" t="s">
        <v>1754</v>
      </c>
      <c r="C720" s="8" t="s">
        <v>1753</v>
      </c>
      <c r="D720" s="8" t="s">
        <v>941</v>
      </c>
      <c r="E720" s="8" t="s">
        <v>3</v>
      </c>
      <c r="F720" s="8" t="s">
        <v>4</v>
      </c>
      <c r="G720" s="8" t="s">
        <v>5</v>
      </c>
      <c r="H720" s="8" t="s">
        <v>1752</v>
      </c>
      <c r="I720" s="8" t="s">
        <v>7</v>
      </c>
    </row>
    <row r="721" spans="1:9" ht="60" x14ac:dyDescent="0.25">
      <c r="A721" s="9">
        <v>16512</v>
      </c>
      <c r="B721" s="7" t="s">
        <v>1759</v>
      </c>
      <c r="C721" s="7" t="s">
        <v>1753</v>
      </c>
      <c r="D721" s="7" t="s">
        <v>1404</v>
      </c>
      <c r="E721" s="7" t="s">
        <v>1758</v>
      </c>
      <c r="F721" s="7" t="s">
        <v>1757</v>
      </c>
      <c r="G721" s="7" t="s">
        <v>5</v>
      </c>
      <c r="H721" s="7" t="s">
        <v>1756</v>
      </c>
      <c r="I721" s="7" t="s">
        <v>7</v>
      </c>
    </row>
    <row r="722" spans="1:9" ht="30" x14ac:dyDescent="0.25">
      <c r="A722" s="9">
        <v>18984</v>
      </c>
      <c r="B722" s="7" t="s">
        <v>164</v>
      </c>
      <c r="C722" s="7" t="s">
        <v>1751</v>
      </c>
      <c r="D722" s="7" t="s">
        <v>989</v>
      </c>
      <c r="E722" s="7" t="s">
        <v>3</v>
      </c>
      <c r="F722" s="7" t="s">
        <v>4</v>
      </c>
      <c r="G722" s="7" t="s">
        <v>10</v>
      </c>
      <c r="H722" s="7" t="s">
        <v>1409</v>
      </c>
      <c r="I722" s="7" t="s">
        <v>7</v>
      </c>
    </row>
    <row r="723" spans="1:9" ht="30" x14ac:dyDescent="0.25">
      <c r="A723" s="9">
        <v>11295</v>
      </c>
      <c r="B723" s="7" t="s">
        <v>15</v>
      </c>
      <c r="C723" s="7" t="s">
        <v>1750</v>
      </c>
      <c r="D723" s="7" t="s">
        <v>989</v>
      </c>
      <c r="E723" s="7" t="s">
        <v>3</v>
      </c>
      <c r="F723" s="7" t="s">
        <v>4</v>
      </c>
      <c r="G723" s="7" t="s">
        <v>10</v>
      </c>
      <c r="H723" s="7" t="s">
        <v>847</v>
      </c>
      <c r="I723" s="7" t="s">
        <v>7</v>
      </c>
    </row>
    <row r="724" spans="1:9" ht="45" x14ac:dyDescent="0.25">
      <c r="A724" s="9">
        <v>22236</v>
      </c>
      <c r="B724" s="7" t="s">
        <v>104</v>
      </c>
      <c r="C724" s="7" t="s">
        <v>1749</v>
      </c>
      <c r="D724" s="7" t="s">
        <v>1182</v>
      </c>
      <c r="E724" s="7" t="s">
        <v>3</v>
      </c>
      <c r="F724" s="7" t="s">
        <v>1748</v>
      </c>
      <c r="G724" s="7" t="s">
        <v>10</v>
      </c>
      <c r="H724" s="7" t="s">
        <v>1747</v>
      </c>
      <c r="I724" s="7" t="s">
        <v>7</v>
      </c>
    </row>
    <row r="725" spans="1:9" ht="30" x14ac:dyDescent="0.25">
      <c r="A725" s="9">
        <v>614</v>
      </c>
      <c r="B725" s="7" t="s">
        <v>59</v>
      </c>
      <c r="C725" s="7" t="s">
        <v>1746</v>
      </c>
      <c r="D725" s="7" t="s">
        <v>2</v>
      </c>
      <c r="E725" s="7" t="s">
        <v>1666</v>
      </c>
      <c r="F725" s="7" t="s">
        <v>1745</v>
      </c>
      <c r="G725" s="7" t="s">
        <v>10</v>
      </c>
      <c r="H725" s="7" t="s">
        <v>1744</v>
      </c>
      <c r="I725" s="7" t="s">
        <v>7</v>
      </c>
    </row>
    <row r="726" spans="1:9" ht="30" x14ac:dyDescent="0.25">
      <c r="A726" s="9">
        <v>23791</v>
      </c>
      <c r="B726" s="7" t="s">
        <v>27</v>
      </c>
      <c r="C726" s="7" t="s">
        <v>1743</v>
      </c>
      <c r="D726" s="7" t="s">
        <v>950</v>
      </c>
      <c r="E726" s="7" t="s">
        <v>3</v>
      </c>
      <c r="F726" s="7" t="s">
        <v>4</v>
      </c>
      <c r="G726" s="7" t="s">
        <v>5</v>
      </c>
      <c r="H726" s="7" t="s">
        <v>1742</v>
      </c>
      <c r="I726" s="7" t="s">
        <v>7</v>
      </c>
    </row>
    <row r="727" spans="1:9" ht="30" x14ac:dyDescent="0.25">
      <c r="A727" s="9">
        <v>18899</v>
      </c>
      <c r="B727" s="7" t="s">
        <v>293</v>
      </c>
      <c r="C727" s="7" t="s">
        <v>1741</v>
      </c>
      <c r="D727" s="7" t="s">
        <v>2</v>
      </c>
      <c r="E727" s="7" t="s">
        <v>3</v>
      </c>
      <c r="F727" s="7" t="s">
        <v>972</v>
      </c>
      <c r="G727" s="7" t="s">
        <v>10</v>
      </c>
      <c r="H727" s="7" t="s">
        <v>1740</v>
      </c>
      <c r="I727" s="7" t="s">
        <v>7</v>
      </c>
    </row>
    <row r="728" spans="1:9" ht="30" x14ac:dyDescent="0.25">
      <c r="A728" s="10">
        <v>15780</v>
      </c>
      <c r="B728" s="8" t="s">
        <v>279</v>
      </c>
      <c r="C728" s="8" t="s">
        <v>1739</v>
      </c>
      <c r="D728" s="8" t="s">
        <v>941</v>
      </c>
      <c r="E728" s="8" t="s">
        <v>3</v>
      </c>
      <c r="F728" s="8" t="s">
        <v>4</v>
      </c>
      <c r="G728" s="8" t="s">
        <v>10</v>
      </c>
      <c r="H728" s="8" t="s">
        <v>35</v>
      </c>
      <c r="I728" s="8" t="s">
        <v>7</v>
      </c>
    </row>
    <row r="729" spans="1:9" ht="30" x14ac:dyDescent="0.25">
      <c r="A729" s="10">
        <v>20646</v>
      </c>
      <c r="B729" s="8" t="s">
        <v>1738</v>
      </c>
      <c r="C729" s="8" t="s">
        <v>1737</v>
      </c>
      <c r="D729" s="8" t="s">
        <v>941</v>
      </c>
      <c r="E729" s="8" t="s">
        <v>3</v>
      </c>
      <c r="F729" s="8" t="s">
        <v>4</v>
      </c>
      <c r="G729" s="8" t="s">
        <v>10</v>
      </c>
      <c r="H729" s="8" t="s">
        <v>1736</v>
      </c>
      <c r="I729" s="8" t="s">
        <v>7</v>
      </c>
    </row>
    <row r="730" spans="1:9" ht="30" x14ac:dyDescent="0.25">
      <c r="A730" s="9">
        <v>40541</v>
      </c>
      <c r="B730" s="7" t="s">
        <v>1735</v>
      </c>
      <c r="C730" s="7" t="s">
        <v>1734</v>
      </c>
      <c r="D730" s="7" t="s">
        <v>937</v>
      </c>
      <c r="E730" s="7" t="s">
        <v>3</v>
      </c>
      <c r="F730" s="7" t="s">
        <v>4</v>
      </c>
      <c r="G730" s="7" t="s">
        <v>5</v>
      </c>
      <c r="H730" s="7" t="s">
        <v>1733</v>
      </c>
      <c r="I730" s="7" t="s">
        <v>7</v>
      </c>
    </row>
    <row r="731" spans="1:9" ht="30" x14ac:dyDescent="0.25">
      <c r="A731" s="9">
        <v>15605</v>
      </c>
      <c r="B731" s="7" t="s">
        <v>111</v>
      </c>
      <c r="C731" s="7" t="s">
        <v>1732</v>
      </c>
      <c r="D731" s="7" t="s">
        <v>950</v>
      </c>
      <c r="E731" s="7" t="s">
        <v>3</v>
      </c>
      <c r="F731" s="7" t="s">
        <v>4</v>
      </c>
      <c r="G731" s="7" t="s">
        <v>45</v>
      </c>
      <c r="H731" s="7" t="s">
        <v>125</v>
      </c>
      <c r="I731" s="7" t="s">
        <v>7</v>
      </c>
    </row>
    <row r="732" spans="1:9" ht="30" x14ac:dyDescent="0.25">
      <c r="A732" s="10">
        <v>24120</v>
      </c>
      <c r="B732" s="8" t="s">
        <v>1358</v>
      </c>
      <c r="C732" s="8" t="s">
        <v>1731</v>
      </c>
      <c r="D732" s="8" t="s">
        <v>941</v>
      </c>
      <c r="E732" s="8" t="s">
        <v>3</v>
      </c>
      <c r="F732" s="8" t="s">
        <v>4</v>
      </c>
      <c r="G732" s="8" t="s">
        <v>45</v>
      </c>
      <c r="H732" s="8" t="s">
        <v>49</v>
      </c>
      <c r="I732" s="8" t="s">
        <v>7</v>
      </c>
    </row>
    <row r="733" spans="1:9" ht="45" x14ac:dyDescent="0.25">
      <c r="A733" s="9">
        <v>6922</v>
      </c>
      <c r="B733" s="7" t="s">
        <v>1730</v>
      </c>
      <c r="C733" s="7" t="s">
        <v>1729</v>
      </c>
      <c r="D733" s="7" t="s">
        <v>941</v>
      </c>
      <c r="E733" s="7" t="s">
        <v>3</v>
      </c>
      <c r="F733" s="7" t="s">
        <v>972</v>
      </c>
      <c r="G733" s="7" t="s">
        <v>5</v>
      </c>
      <c r="H733" s="7" t="s">
        <v>1728</v>
      </c>
      <c r="I733" s="7" t="s">
        <v>7</v>
      </c>
    </row>
    <row r="734" spans="1:9" ht="30" x14ac:dyDescent="0.25">
      <c r="A734" s="9">
        <v>15383</v>
      </c>
      <c r="B734" s="7" t="s">
        <v>116</v>
      </c>
      <c r="C734" s="7" t="s">
        <v>1727</v>
      </c>
      <c r="D734" s="7" t="s">
        <v>989</v>
      </c>
      <c r="E734" s="7" t="s">
        <v>3</v>
      </c>
      <c r="F734" s="7" t="s">
        <v>4</v>
      </c>
      <c r="G734" s="7" t="s">
        <v>5</v>
      </c>
      <c r="H734" s="7" t="s">
        <v>1726</v>
      </c>
      <c r="I734" s="7" t="s">
        <v>7</v>
      </c>
    </row>
    <row r="735" spans="1:9" ht="30" x14ac:dyDescent="0.25">
      <c r="A735" s="9">
        <v>24024</v>
      </c>
      <c r="B735" s="7" t="s">
        <v>470</v>
      </c>
      <c r="C735" s="7" t="s">
        <v>1725</v>
      </c>
      <c r="D735" s="7" t="s">
        <v>954</v>
      </c>
      <c r="E735" s="7" t="s">
        <v>4</v>
      </c>
      <c r="F735" s="7" t="s">
        <v>4</v>
      </c>
      <c r="G735" s="7" t="s">
        <v>5</v>
      </c>
      <c r="H735" s="7" t="s">
        <v>106</v>
      </c>
      <c r="I735" s="7" t="s">
        <v>7</v>
      </c>
    </row>
    <row r="736" spans="1:9" x14ac:dyDescent="0.25">
      <c r="A736" s="9">
        <v>18552</v>
      </c>
      <c r="B736" s="7" t="s">
        <v>161</v>
      </c>
      <c r="C736" s="7" t="s">
        <v>1724</v>
      </c>
      <c r="D736" s="7" t="s">
        <v>954</v>
      </c>
      <c r="E736" s="7" t="s">
        <v>4</v>
      </c>
      <c r="F736" s="7" t="s">
        <v>4</v>
      </c>
      <c r="G736" s="7" t="s">
        <v>10</v>
      </c>
      <c r="H736" s="7" t="s">
        <v>17</v>
      </c>
      <c r="I736" s="7" t="s">
        <v>7</v>
      </c>
    </row>
    <row r="737" spans="1:9" ht="30" x14ac:dyDescent="0.25">
      <c r="A737" s="9">
        <v>33851</v>
      </c>
      <c r="B737" s="7" t="s">
        <v>1723</v>
      </c>
      <c r="C737" s="7" t="s">
        <v>1722</v>
      </c>
      <c r="D737" s="7" t="s">
        <v>950</v>
      </c>
      <c r="E737" s="7" t="s">
        <v>3</v>
      </c>
      <c r="F737" s="7" t="s">
        <v>4</v>
      </c>
      <c r="G737" s="7" t="s">
        <v>5</v>
      </c>
      <c r="H737" s="7" t="s">
        <v>1721</v>
      </c>
      <c r="I737" s="7" t="s">
        <v>7</v>
      </c>
    </row>
    <row r="738" spans="1:9" ht="30" x14ac:dyDescent="0.25">
      <c r="A738" s="9">
        <v>18558</v>
      </c>
      <c r="B738" s="7" t="s">
        <v>33</v>
      </c>
      <c r="C738" s="7" t="s">
        <v>1720</v>
      </c>
      <c r="D738" s="7" t="s">
        <v>2</v>
      </c>
      <c r="E738" s="7" t="s">
        <v>980</v>
      </c>
      <c r="F738" s="7" t="s">
        <v>1272</v>
      </c>
      <c r="G738" s="7" t="s">
        <v>10</v>
      </c>
      <c r="H738" s="7" t="s">
        <v>1332</v>
      </c>
      <c r="I738" s="7" t="s">
        <v>7</v>
      </c>
    </row>
    <row r="739" spans="1:9" ht="30" x14ac:dyDescent="0.25">
      <c r="A739" s="9">
        <v>28129</v>
      </c>
      <c r="B739" s="7" t="s">
        <v>21</v>
      </c>
      <c r="C739" s="7" t="s">
        <v>1718</v>
      </c>
      <c r="D739" s="7" t="s">
        <v>950</v>
      </c>
      <c r="E739" s="7" t="s">
        <v>3</v>
      </c>
      <c r="F739" s="7" t="s">
        <v>4</v>
      </c>
      <c r="G739" s="7" t="s">
        <v>5</v>
      </c>
      <c r="H739" s="7" t="s">
        <v>1717</v>
      </c>
      <c r="I739" s="7" t="s">
        <v>7</v>
      </c>
    </row>
    <row r="740" spans="1:9" ht="30" x14ac:dyDescent="0.25">
      <c r="A740" s="9">
        <v>10558</v>
      </c>
      <c r="B740" s="7" t="s">
        <v>217</v>
      </c>
      <c r="C740" s="7" t="s">
        <v>1718</v>
      </c>
      <c r="D740" s="7" t="s">
        <v>966</v>
      </c>
      <c r="E740" s="7" t="s">
        <v>3</v>
      </c>
      <c r="F740" s="7" t="s">
        <v>972</v>
      </c>
      <c r="G740" s="7" t="s">
        <v>10</v>
      </c>
      <c r="H740" s="7" t="s">
        <v>1719</v>
      </c>
      <c r="I740" s="7" t="s">
        <v>7</v>
      </c>
    </row>
    <row r="741" spans="1:9" ht="45" x14ac:dyDescent="0.25">
      <c r="A741" s="9">
        <v>14493</v>
      </c>
      <c r="B741" s="7" t="s">
        <v>59</v>
      </c>
      <c r="C741" s="7" t="s">
        <v>1716</v>
      </c>
      <c r="D741" s="7" t="s">
        <v>950</v>
      </c>
      <c r="E741" s="7" t="s">
        <v>3</v>
      </c>
      <c r="F741" s="7" t="s">
        <v>4</v>
      </c>
      <c r="G741" s="7" t="s">
        <v>5</v>
      </c>
      <c r="H741" s="7" t="s">
        <v>1715</v>
      </c>
      <c r="I741" s="7" t="s">
        <v>7</v>
      </c>
    </row>
    <row r="742" spans="1:9" ht="30" x14ac:dyDescent="0.25">
      <c r="A742" s="10">
        <v>13389</v>
      </c>
      <c r="B742" s="8" t="s">
        <v>1714</v>
      </c>
      <c r="C742" s="8" t="s">
        <v>624</v>
      </c>
      <c r="D742" s="8" t="s">
        <v>941</v>
      </c>
      <c r="E742" s="8" t="s">
        <v>3</v>
      </c>
      <c r="F742" s="8" t="s">
        <v>4</v>
      </c>
      <c r="G742" s="8" t="s">
        <v>5</v>
      </c>
      <c r="H742" s="8" t="s">
        <v>1313</v>
      </c>
      <c r="I742" s="8" t="s">
        <v>7</v>
      </c>
    </row>
    <row r="743" spans="1:9" ht="30" x14ac:dyDescent="0.25">
      <c r="A743" s="10">
        <v>19529</v>
      </c>
      <c r="B743" s="8" t="s">
        <v>183</v>
      </c>
      <c r="C743" s="8" t="s">
        <v>1710</v>
      </c>
      <c r="D743" s="8" t="s">
        <v>941</v>
      </c>
      <c r="E743" s="8" t="s">
        <v>3</v>
      </c>
      <c r="F743" s="8" t="s">
        <v>4</v>
      </c>
      <c r="G743" s="8" t="s">
        <v>10</v>
      </c>
      <c r="H743" s="8" t="s">
        <v>35</v>
      </c>
      <c r="I743" s="8" t="s">
        <v>7</v>
      </c>
    </row>
    <row r="744" spans="1:9" ht="60" x14ac:dyDescent="0.25">
      <c r="A744" s="9">
        <v>17973</v>
      </c>
      <c r="B744" s="7" t="s">
        <v>107</v>
      </c>
      <c r="C744" s="7" t="s">
        <v>1710</v>
      </c>
      <c r="D744" s="7" t="s">
        <v>941</v>
      </c>
      <c r="E744" s="7" t="s">
        <v>1713</v>
      </c>
      <c r="F744" s="7" t="s">
        <v>1712</v>
      </c>
      <c r="G744" s="7" t="s">
        <v>5</v>
      </c>
      <c r="H744" s="7" t="s">
        <v>1711</v>
      </c>
      <c r="I744" s="7" t="s">
        <v>7</v>
      </c>
    </row>
    <row r="745" spans="1:9" ht="45" x14ac:dyDescent="0.25">
      <c r="A745" s="9">
        <v>29098</v>
      </c>
      <c r="B745" s="7" t="s">
        <v>337</v>
      </c>
      <c r="C745" s="7" t="s">
        <v>1709</v>
      </c>
      <c r="D745" s="7" t="s">
        <v>1132</v>
      </c>
      <c r="E745" s="7" t="s">
        <v>1390</v>
      </c>
      <c r="F745" s="7" t="s">
        <v>1389</v>
      </c>
      <c r="G745" s="7" t="s">
        <v>5</v>
      </c>
      <c r="H745" s="7" t="s">
        <v>58</v>
      </c>
      <c r="I745" s="7" t="s">
        <v>7</v>
      </c>
    </row>
    <row r="746" spans="1:9" ht="30" x14ac:dyDescent="0.25">
      <c r="A746" s="10">
        <v>21657</v>
      </c>
      <c r="B746" s="8" t="s">
        <v>1708</v>
      </c>
      <c r="C746" s="8" t="s">
        <v>1707</v>
      </c>
      <c r="D746" s="8" t="s">
        <v>941</v>
      </c>
      <c r="E746" s="8" t="s">
        <v>3</v>
      </c>
      <c r="F746" s="8" t="s">
        <v>4</v>
      </c>
      <c r="G746" s="8" t="s">
        <v>10</v>
      </c>
      <c r="H746" s="8" t="s">
        <v>1706</v>
      </c>
      <c r="I746" s="8" t="s">
        <v>7</v>
      </c>
    </row>
    <row r="747" spans="1:9" ht="30" x14ac:dyDescent="0.25">
      <c r="A747" s="10">
        <v>14787</v>
      </c>
      <c r="B747" s="8" t="s">
        <v>24</v>
      </c>
      <c r="C747" s="8" t="s">
        <v>1705</v>
      </c>
      <c r="D747" s="8" t="s">
        <v>941</v>
      </c>
      <c r="E747" s="8" t="s">
        <v>3</v>
      </c>
      <c r="F747" s="8" t="s">
        <v>4</v>
      </c>
      <c r="G747" s="8" t="s">
        <v>10</v>
      </c>
      <c r="H747" s="8" t="s">
        <v>1508</v>
      </c>
      <c r="I747" s="8" t="s">
        <v>7</v>
      </c>
    </row>
    <row r="748" spans="1:9" ht="30" x14ac:dyDescent="0.25">
      <c r="A748" s="10">
        <v>7363</v>
      </c>
      <c r="B748" s="8" t="s">
        <v>183</v>
      </c>
      <c r="C748" s="8" t="s">
        <v>1704</v>
      </c>
      <c r="D748" s="8" t="s">
        <v>941</v>
      </c>
      <c r="E748" s="8" t="s">
        <v>3</v>
      </c>
      <c r="F748" s="8" t="s">
        <v>4</v>
      </c>
      <c r="G748" s="8" t="s">
        <v>10</v>
      </c>
      <c r="H748" s="8" t="s">
        <v>35</v>
      </c>
      <c r="I748" s="8" t="s">
        <v>7</v>
      </c>
    </row>
    <row r="749" spans="1:9" ht="30" x14ac:dyDescent="0.25">
      <c r="A749" s="9">
        <v>4742</v>
      </c>
      <c r="B749" s="7" t="s">
        <v>21</v>
      </c>
      <c r="C749" s="7" t="s">
        <v>1703</v>
      </c>
      <c r="D749" s="7" t="s">
        <v>989</v>
      </c>
      <c r="E749" s="7" t="s">
        <v>3</v>
      </c>
      <c r="F749" s="7" t="s">
        <v>4</v>
      </c>
      <c r="G749" s="7" t="s">
        <v>10</v>
      </c>
      <c r="H749" s="7" t="s">
        <v>42</v>
      </c>
      <c r="I749" s="7" t="s">
        <v>7</v>
      </c>
    </row>
    <row r="750" spans="1:9" ht="30" x14ac:dyDescent="0.25">
      <c r="A750" s="10">
        <v>19043</v>
      </c>
      <c r="B750" s="8" t="s">
        <v>111</v>
      </c>
      <c r="C750" s="8" t="s">
        <v>1702</v>
      </c>
      <c r="D750" s="8" t="s">
        <v>941</v>
      </c>
      <c r="E750" s="8" t="s">
        <v>3</v>
      </c>
      <c r="F750" s="8" t="s">
        <v>4</v>
      </c>
      <c r="G750" s="8" t="s">
        <v>10</v>
      </c>
      <c r="H750" s="8" t="s">
        <v>1701</v>
      </c>
      <c r="I750" s="8" t="s">
        <v>7</v>
      </c>
    </row>
    <row r="751" spans="1:9" ht="30" x14ac:dyDescent="0.25">
      <c r="A751" s="9">
        <v>21945</v>
      </c>
      <c r="B751" s="7" t="s">
        <v>24</v>
      </c>
      <c r="C751" s="7" t="s">
        <v>1700</v>
      </c>
      <c r="D751" s="7" t="s">
        <v>937</v>
      </c>
      <c r="E751" s="7" t="s">
        <v>3</v>
      </c>
      <c r="F751" s="7" t="s">
        <v>4</v>
      </c>
      <c r="G751" s="7" t="s">
        <v>5</v>
      </c>
      <c r="H751" s="7" t="s">
        <v>1699</v>
      </c>
      <c r="I751" s="7" t="s">
        <v>7</v>
      </c>
    </row>
    <row r="752" spans="1:9" ht="30" x14ac:dyDescent="0.25">
      <c r="A752" s="9">
        <v>27979</v>
      </c>
      <c r="B752" s="7" t="s">
        <v>150</v>
      </c>
      <c r="C752" s="7" t="s">
        <v>1696</v>
      </c>
      <c r="D752" s="7" t="s">
        <v>950</v>
      </c>
      <c r="E752" s="7" t="s">
        <v>3</v>
      </c>
      <c r="F752" s="7" t="s">
        <v>4</v>
      </c>
      <c r="G752" s="7" t="s">
        <v>45</v>
      </c>
      <c r="H752" s="7" t="s">
        <v>1697</v>
      </c>
      <c r="I752" s="7" t="s">
        <v>7</v>
      </c>
    </row>
    <row r="753" spans="1:9" ht="30" x14ac:dyDescent="0.25">
      <c r="A753" s="9">
        <v>15659</v>
      </c>
      <c r="B753" s="7" t="s">
        <v>33</v>
      </c>
      <c r="C753" s="7" t="s">
        <v>1696</v>
      </c>
      <c r="D753" s="7" t="s">
        <v>966</v>
      </c>
      <c r="E753" s="7" t="s">
        <v>3</v>
      </c>
      <c r="F753" s="7" t="s">
        <v>4</v>
      </c>
      <c r="G753" s="7" t="s">
        <v>45</v>
      </c>
      <c r="H753" s="7" t="s">
        <v>1695</v>
      </c>
      <c r="I753" s="7" t="s">
        <v>7</v>
      </c>
    </row>
    <row r="754" spans="1:9" ht="30" x14ac:dyDescent="0.25">
      <c r="A754" s="9">
        <v>9453</v>
      </c>
      <c r="B754" s="7" t="s">
        <v>150</v>
      </c>
      <c r="C754" s="7" t="s">
        <v>1696</v>
      </c>
      <c r="D754" s="7" t="s">
        <v>950</v>
      </c>
      <c r="E754" s="7" t="s">
        <v>3</v>
      </c>
      <c r="F754" s="7" t="s">
        <v>1005</v>
      </c>
      <c r="G754" s="7" t="s">
        <v>10</v>
      </c>
      <c r="H754" s="7" t="s">
        <v>1698</v>
      </c>
      <c r="I754" s="7" t="s">
        <v>7</v>
      </c>
    </row>
    <row r="755" spans="1:9" ht="30" x14ac:dyDescent="0.25">
      <c r="A755" s="9">
        <v>3592</v>
      </c>
      <c r="B755" s="7" t="s">
        <v>111</v>
      </c>
      <c r="C755" s="7" t="s">
        <v>1694</v>
      </c>
      <c r="D755" s="7" t="s">
        <v>966</v>
      </c>
      <c r="E755" s="7" t="s">
        <v>3</v>
      </c>
      <c r="F755" s="7" t="s">
        <v>4</v>
      </c>
      <c r="G755" s="7" t="s">
        <v>10</v>
      </c>
      <c r="H755" s="7" t="s">
        <v>1693</v>
      </c>
      <c r="I755" s="7" t="s">
        <v>7</v>
      </c>
    </row>
    <row r="756" spans="1:9" ht="30" x14ac:dyDescent="0.25">
      <c r="A756" s="10">
        <v>2246</v>
      </c>
      <c r="B756" s="8" t="s">
        <v>15</v>
      </c>
      <c r="C756" s="8" t="s">
        <v>1692</v>
      </c>
      <c r="D756" s="8" t="s">
        <v>941</v>
      </c>
      <c r="E756" s="8" t="s">
        <v>3</v>
      </c>
      <c r="F756" s="8" t="s">
        <v>4</v>
      </c>
      <c r="G756" s="8" t="s">
        <v>10</v>
      </c>
      <c r="H756" s="8" t="s">
        <v>17</v>
      </c>
      <c r="I756" s="8" t="s">
        <v>7</v>
      </c>
    </row>
    <row r="757" spans="1:9" x14ac:dyDescent="0.25">
      <c r="A757" s="9">
        <v>5987</v>
      </c>
      <c r="B757" s="7" t="s">
        <v>41</v>
      </c>
      <c r="C757" s="7" t="s">
        <v>1692</v>
      </c>
      <c r="D757" s="7" t="s">
        <v>954</v>
      </c>
      <c r="E757" s="7" t="s">
        <v>4</v>
      </c>
      <c r="F757" s="7" t="s">
        <v>4</v>
      </c>
      <c r="G757" s="7" t="s">
        <v>10</v>
      </c>
      <c r="H757" s="7" t="s">
        <v>286</v>
      </c>
      <c r="I757" s="7" t="s">
        <v>7</v>
      </c>
    </row>
    <row r="758" spans="1:9" ht="30" x14ac:dyDescent="0.25">
      <c r="A758" s="10">
        <v>15571</v>
      </c>
      <c r="B758" s="8" t="s">
        <v>15</v>
      </c>
      <c r="C758" s="8" t="s">
        <v>632</v>
      </c>
      <c r="D758" s="8" t="s">
        <v>941</v>
      </c>
      <c r="E758" s="8" t="s">
        <v>3</v>
      </c>
      <c r="F758" s="8" t="s">
        <v>4</v>
      </c>
      <c r="G758" s="8" t="s">
        <v>45</v>
      </c>
      <c r="H758" s="8" t="s">
        <v>1691</v>
      </c>
      <c r="I758" s="8" t="s">
        <v>7</v>
      </c>
    </row>
    <row r="759" spans="1:9" ht="30" x14ac:dyDescent="0.25">
      <c r="A759" s="9">
        <v>17017</v>
      </c>
      <c r="B759" s="7" t="s">
        <v>183</v>
      </c>
      <c r="C759" s="7" t="s">
        <v>632</v>
      </c>
      <c r="D759" s="7" t="s">
        <v>989</v>
      </c>
      <c r="E759" s="7" t="s">
        <v>3</v>
      </c>
      <c r="F759" s="7" t="s">
        <v>4</v>
      </c>
      <c r="G759" s="7" t="s">
        <v>10</v>
      </c>
      <c r="H759" s="7" t="s">
        <v>1690</v>
      </c>
      <c r="I759" s="7" t="s">
        <v>7</v>
      </c>
    </row>
    <row r="760" spans="1:9" ht="30" x14ac:dyDescent="0.25">
      <c r="A760" s="9">
        <v>4091</v>
      </c>
      <c r="B760" s="7" t="s">
        <v>217</v>
      </c>
      <c r="C760" s="7" t="s">
        <v>1689</v>
      </c>
      <c r="D760" s="7" t="s">
        <v>954</v>
      </c>
      <c r="E760" s="7" t="s">
        <v>4</v>
      </c>
      <c r="F760" s="7" t="s">
        <v>4</v>
      </c>
      <c r="G760" s="7" t="s">
        <v>5</v>
      </c>
      <c r="H760" s="7" t="s">
        <v>948</v>
      </c>
      <c r="I760" s="7" t="s">
        <v>7</v>
      </c>
    </row>
    <row r="761" spans="1:9" ht="45" x14ac:dyDescent="0.25">
      <c r="A761" s="9">
        <v>17878</v>
      </c>
      <c r="B761" s="7" t="s">
        <v>111</v>
      </c>
      <c r="C761" s="7" t="s">
        <v>1688</v>
      </c>
      <c r="D761" s="7" t="s">
        <v>937</v>
      </c>
      <c r="E761" s="7" t="s">
        <v>3</v>
      </c>
      <c r="F761" s="7" t="s">
        <v>944</v>
      </c>
      <c r="G761" s="7" t="s">
        <v>10</v>
      </c>
      <c r="H761" s="7" t="s">
        <v>1051</v>
      </c>
      <c r="I761" s="7" t="s">
        <v>7</v>
      </c>
    </row>
    <row r="762" spans="1:9" ht="30" x14ac:dyDescent="0.25">
      <c r="A762" s="9">
        <v>11395</v>
      </c>
      <c r="B762" s="7" t="s">
        <v>1687</v>
      </c>
      <c r="C762" s="7" t="s">
        <v>1686</v>
      </c>
      <c r="D762" s="7" t="s">
        <v>937</v>
      </c>
      <c r="E762" s="7" t="s">
        <v>3</v>
      </c>
      <c r="F762" s="7" t="s">
        <v>4</v>
      </c>
      <c r="G762" s="7" t="s">
        <v>10</v>
      </c>
      <c r="H762" s="7" t="s">
        <v>612</v>
      </c>
      <c r="I762" s="7" t="s">
        <v>7</v>
      </c>
    </row>
    <row r="763" spans="1:9" ht="30" x14ac:dyDescent="0.25">
      <c r="A763" s="10">
        <v>5228</v>
      </c>
      <c r="B763" s="8" t="s">
        <v>550</v>
      </c>
      <c r="C763" s="8" t="s">
        <v>1685</v>
      </c>
      <c r="D763" s="8" t="s">
        <v>941</v>
      </c>
      <c r="E763" s="8" t="s">
        <v>3</v>
      </c>
      <c r="F763" s="8" t="s">
        <v>4</v>
      </c>
      <c r="G763" s="8" t="s">
        <v>10</v>
      </c>
      <c r="H763" s="8" t="s">
        <v>390</v>
      </c>
      <c r="I763" s="8" t="s">
        <v>7</v>
      </c>
    </row>
    <row r="764" spans="1:9" ht="30" x14ac:dyDescent="0.25">
      <c r="A764" s="9">
        <v>2274</v>
      </c>
      <c r="B764" s="7" t="s">
        <v>33</v>
      </c>
      <c r="C764" s="7" t="s">
        <v>1684</v>
      </c>
      <c r="D764" s="7" t="s">
        <v>989</v>
      </c>
      <c r="E764" s="7" t="s">
        <v>3</v>
      </c>
      <c r="F764" s="7" t="s">
        <v>4</v>
      </c>
      <c r="G764" s="7" t="s">
        <v>10</v>
      </c>
      <c r="H764" s="7" t="s">
        <v>1683</v>
      </c>
      <c r="I764" s="7" t="s">
        <v>7</v>
      </c>
    </row>
    <row r="765" spans="1:9" ht="30" x14ac:dyDescent="0.25">
      <c r="A765" s="10">
        <v>20691</v>
      </c>
      <c r="B765" s="8" t="s">
        <v>264</v>
      </c>
      <c r="C765" s="8" t="s">
        <v>1682</v>
      </c>
      <c r="D765" s="8" t="s">
        <v>941</v>
      </c>
      <c r="E765" s="8" t="s">
        <v>3</v>
      </c>
      <c r="F765" s="8" t="s">
        <v>4</v>
      </c>
      <c r="G765" s="8" t="s">
        <v>5</v>
      </c>
      <c r="H765" s="8" t="s">
        <v>687</v>
      </c>
      <c r="I765" s="8" t="s">
        <v>7</v>
      </c>
    </row>
    <row r="766" spans="1:9" ht="45" x14ac:dyDescent="0.25">
      <c r="A766" s="9">
        <v>15863</v>
      </c>
      <c r="B766" s="7" t="s">
        <v>33</v>
      </c>
      <c r="C766" s="7" t="s">
        <v>1681</v>
      </c>
      <c r="D766" s="7" t="s">
        <v>950</v>
      </c>
      <c r="E766" s="7" t="s">
        <v>1680</v>
      </c>
      <c r="F766" s="7" t="s">
        <v>1679</v>
      </c>
      <c r="G766" s="7" t="s">
        <v>5</v>
      </c>
      <c r="H766" s="7" t="s">
        <v>1678</v>
      </c>
      <c r="I766" s="7" t="s">
        <v>7</v>
      </c>
    </row>
    <row r="767" spans="1:9" ht="30" x14ac:dyDescent="0.25">
      <c r="A767" s="10">
        <v>22914</v>
      </c>
      <c r="B767" s="8" t="s">
        <v>47</v>
      </c>
      <c r="C767" s="8" t="s">
        <v>643</v>
      </c>
      <c r="D767" s="8" t="s">
        <v>941</v>
      </c>
      <c r="E767" s="8" t="s">
        <v>3</v>
      </c>
      <c r="F767" s="8" t="s">
        <v>4</v>
      </c>
      <c r="G767" s="8" t="s">
        <v>5</v>
      </c>
      <c r="H767" s="8" t="s">
        <v>1671</v>
      </c>
      <c r="I767" s="8" t="s">
        <v>7</v>
      </c>
    </row>
    <row r="768" spans="1:9" ht="45" x14ac:dyDescent="0.25">
      <c r="A768" s="9">
        <v>15498</v>
      </c>
      <c r="B768" s="7" t="s">
        <v>24</v>
      </c>
      <c r="C768" s="7" t="s">
        <v>643</v>
      </c>
      <c r="D768" s="7" t="s">
        <v>1119</v>
      </c>
      <c r="E768" s="7" t="s">
        <v>1118</v>
      </c>
      <c r="F768" s="7" t="s">
        <v>1117</v>
      </c>
      <c r="G768" s="7" t="s">
        <v>45</v>
      </c>
      <c r="H768" s="7" t="s">
        <v>1677</v>
      </c>
      <c r="I768" s="7" t="s">
        <v>7</v>
      </c>
    </row>
    <row r="769" spans="1:9" ht="60" x14ac:dyDescent="0.25">
      <c r="A769" s="9">
        <v>19491</v>
      </c>
      <c r="B769" s="7" t="s">
        <v>1676</v>
      </c>
      <c r="C769" s="7" t="s">
        <v>643</v>
      </c>
      <c r="D769" s="7" t="s">
        <v>1675</v>
      </c>
      <c r="E769" s="7" t="s">
        <v>1674</v>
      </c>
      <c r="F769" s="7" t="s">
        <v>1673</v>
      </c>
      <c r="G769" s="7" t="s">
        <v>10</v>
      </c>
      <c r="H769" s="7" t="s">
        <v>1672</v>
      </c>
      <c r="I769" s="7" t="s">
        <v>7</v>
      </c>
    </row>
    <row r="770" spans="1:9" ht="30" x14ac:dyDescent="0.25">
      <c r="A770" s="9">
        <v>3590</v>
      </c>
      <c r="B770" s="7" t="s">
        <v>36</v>
      </c>
      <c r="C770" s="7" t="s">
        <v>1670</v>
      </c>
      <c r="D770" s="7" t="s">
        <v>2</v>
      </c>
      <c r="E770" s="7" t="s">
        <v>3</v>
      </c>
      <c r="F770" s="7" t="s">
        <v>972</v>
      </c>
      <c r="G770" s="7" t="s">
        <v>10</v>
      </c>
      <c r="H770" s="7" t="s">
        <v>1669</v>
      </c>
      <c r="I770" s="7" t="s">
        <v>7</v>
      </c>
    </row>
    <row r="771" spans="1:9" ht="30" x14ac:dyDescent="0.25">
      <c r="A771" s="9">
        <v>13974</v>
      </c>
      <c r="B771" s="7" t="s">
        <v>691</v>
      </c>
      <c r="C771" s="7" t="s">
        <v>1668</v>
      </c>
      <c r="D771" s="7" t="s">
        <v>966</v>
      </c>
      <c r="E771" s="7" t="s">
        <v>3</v>
      </c>
      <c r="F771" s="7" t="s">
        <v>4</v>
      </c>
      <c r="G771" s="7" t="s">
        <v>5</v>
      </c>
      <c r="H771" s="7" t="s">
        <v>1667</v>
      </c>
      <c r="I771" s="7" t="s">
        <v>7</v>
      </c>
    </row>
    <row r="772" spans="1:9" ht="45" x14ac:dyDescent="0.25">
      <c r="A772" s="9">
        <v>18028</v>
      </c>
      <c r="B772" s="7" t="s">
        <v>206</v>
      </c>
      <c r="C772" s="7" t="s">
        <v>1663</v>
      </c>
      <c r="D772" s="7" t="s">
        <v>966</v>
      </c>
      <c r="E772" s="7" t="s">
        <v>3</v>
      </c>
      <c r="F772" s="7" t="s">
        <v>4</v>
      </c>
      <c r="G772" s="7" t="s">
        <v>10</v>
      </c>
      <c r="H772" s="7" t="s">
        <v>1664</v>
      </c>
      <c r="I772" s="7" t="s">
        <v>7</v>
      </c>
    </row>
    <row r="773" spans="1:9" ht="30" x14ac:dyDescent="0.25">
      <c r="A773" s="9">
        <v>21776</v>
      </c>
      <c r="B773" s="7" t="s">
        <v>47</v>
      </c>
      <c r="C773" s="7" t="s">
        <v>1663</v>
      </c>
      <c r="D773" s="7" t="s">
        <v>966</v>
      </c>
      <c r="E773" s="7" t="s">
        <v>3</v>
      </c>
      <c r="F773" s="7" t="s">
        <v>4</v>
      </c>
      <c r="G773" s="7" t="s">
        <v>10</v>
      </c>
      <c r="H773" s="7" t="s">
        <v>1662</v>
      </c>
      <c r="I773" s="7" t="s">
        <v>7</v>
      </c>
    </row>
    <row r="774" spans="1:9" ht="30" x14ac:dyDescent="0.25">
      <c r="A774" s="9">
        <v>25264</v>
      </c>
      <c r="B774" s="7" t="s">
        <v>197</v>
      </c>
      <c r="C774" s="7" t="s">
        <v>1663</v>
      </c>
      <c r="D774" s="7" t="s">
        <v>941</v>
      </c>
      <c r="E774" s="7" t="s">
        <v>1666</v>
      </c>
      <c r="F774" s="7" t="s">
        <v>1246</v>
      </c>
      <c r="G774" s="7" t="s">
        <v>45</v>
      </c>
      <c r="H774" s="7" t="s">
        <v>1665</v>
      </c>
      <c r="I774" s="7" t="s">
        <v>7</v>
      </c>
    </row>
    <row r="775" spans="1:9" ht="45" x14ac:dyDescent="0.25">
      <c r="A775" s="9">
        <v>2714</v>
      </c>
      <c r="B775" s="7" t="s">
        <v>1661</v>
      </c>
      <c r="C775" s="7" t="s">
        <v>654</v>
      </c>
      <c r="D775" s="7" t="s">
        <v>989</v>
      </c>
      <c r="E775" s="7" t="s">
        <v>3</v>
      </c>
      <c r="F775" s="7" t="s">
        <v>995</v>
      </c>
      <c r="G775" s="7" t="s">
        <v>10</v>
      </c>
      <c r="H775" s="7" t="s">
        <v>1660</v>
      </c>
      <c r="I775" s="7" t="s">
        <v>7</v>
      </c>
    </row>
    <row r="776" spans="1:9" ht="30" x14ac:dyDescent="0.25">
      <c r="A776" s="9">
        <v>3903</v>
      </c>
      <c r="B776" s="7" t="s">
        <v>1659</v>
      </c>
      <c r="C776" s="7" t="s">
        <v>654</v>
      </c>
      <c r="D776" s="7" t="s">
        <v>2</v>
      </c>
      <c r="E776" s="7" t="s">
        <v>980</v>
      </c>
      <c r="F776" s="7" t="s">
        <v>1025</v>
      </c>
      <c r="G776" s="7" t="s">
        <v>5</v>
      </c>
      <c r="H776" s="7" t="s">
        <v>1658</v>
      </c>
      <c r="I776" s="7" t="s">
        <v>7</v>
      </c>
    </row>
    <row r="777" spans="1:9" ht="30" x14ac:dyDescent="0.25">
      <c r="A777" s="9">
        <v>7268</v>
      </c>
      <c r="B777" s="7" t="s">
        <v>462</v>
      </c>
      <c r="C777" s="7" t="s">
        <v>1657</v>
      </c>
      <c r="D777" s="7" t="s">
        <v>937</v>
      </c>
      <c r="E777" s="7" t="s">
        <v>3</v>
      </c>
      <c r="F777" s="7" t="s">
        <v>4</v>
      </c>
      <c r="G777" s="7" t="s">
        <v>10</v>
      </c>
      <c r="H777" s="7" t="s">
        <v>1656</v>
      </c>
      <c r="I777" s="7" t="s">
        <v>7</v>
      </c>
    </row>
    <row r="778" spans="1:9" ht="30" x14ac:dyDescent="0.25">
      <c r="A778" s="10">
        <v>11633</v>
      </c>
      <c r="B778" s="8" t="s">
        <v>1655</v>
      </c>
      <c r="C778" s="8" t="s">
        <v>1654</v>
      </c>
      <c r="D778" s="8" t="s">
        <v>941</v>
      </c>
      <c r="E778" s="8" t="s">
        <v>3</v>
      </c>
      <c r="F778" s="8" t="s">
        <v>4</v>
      </c>
      <c r="G778" s="8" t="s">
        <v>10</v>
      </c>
      <c r="H778" s="8" t="s">
        <v>35</v>
      </c>
      <c r="I778" s="8" t="s">
        <v>7</v>
      </c>
    </row>
    <row r="779" spans="1:9" ht="30" x14ac:dyDescent="0.25">
      <c r="A779" s="9">
        <v>4229</v>
      </c>
      <c r="B779" s="7" t="s">
        <v>264</v>
      </c>
      <c r="C779" s="7" t="s">
        <v>1653</v>
      </c>
      <c r="D779" s="7" t="s">
        <v>954</v>
      </c>
      <c r="E779" s="7" t="s">
        <v>4</v>
      </c>
      <c r="F779" s="7" t="s">
        <v>4</v>
      </c>
      <c r="G779" s="7" t="s">
        <v>10</v>
      </c>
      <c r="H779" s="7" t="s">
        <v>1652</v>
      </c>
      <c r="I779" s="7" t="s">
        <v>7</v>
      </c>
    </row>
    <row r="780" spans="1:9" ht="30" x14ac:dyDescent="0.25">
      <c r="A780" s="9">
        <v>3462</v>
      </c>
      <c r="B780" s="7" t="s">
        <v>470</v>
      </c>
      <c r="C780" s="7" t="s">
        <v>656</v>
      </c>
      <c r="D780" s="7" t="s">
        <v>950</v>
      </c>
      <c r="E780" s="7" t="s">
        <v>3</v>
      </c>
      <c r="F780" s="7" t="s">
        <v>4</v>
      </c>
      <c r="G780" s="7" t="s">
        <v>10</v>
      </c>
      <c r="H780" s="7" t="s">
        <v>1651</v>
      </c>
      <c r="I780" s="7" t="s">
        <v>7</v>
      </c>
    </row>
    <row r="781" spans="1:9" ht="30" x14ac:dyDescent="0.25">
      <c r="A781" s="10">
        <v>8780</v>
      </c>
      <c r="B781" s="8" t="s">
        <v>24</v>
      </c>
      <c r="C781" s="8" t="s">
        <v>657</v>
      </c>
      <c r="D781" s="8" t="s">
        <v>941</v>
      </c>
      <c r="E781" s="8" t="s">
        <v>3</v>
      </c>
      <c r="F781" s="8" t="s">
        <v>4</v>
      </c>
      <c r="G781" s="8" t="s">
        <v>10</v>
      </c>
      <c r="H781" s="8" t="s">
        <v>1147</v>
      </c>
      <c r="I781" s="8" t="s">
        <v>7</v>
      </c>
    </row>
    <row r="782" spans="1:9" ht="30" x14ac:dyDescent="0.25">
      <c r="A782" s="10">
        <v>24058</v>
      </c>
      <c r="B782" s="8" t="s">
        <v>161</v>
      </c>
      <c r="C782" s="8" t="s">
        <v>1650</v>
      </c>
      <c r="D782" s="8" t="s">
        <v>941</v>
      </c>
      <c r="E782" s="8" t="s">
        <v>3</v>
      </c>
      <c r="F782" s="8" t="s">
        <v>4</v>
      </c>
      <c r="G782" s="8" t="s">
        <v>5</v>
      </c>
      <c r="H782" s="8" t="s">
        <v>227</v>
      </c>
      <c r="I782" s="8" t="s">
        <v>7</v>
      </c>
    </row>
    <row r="783" spans="1:9" ht="30" x14ac:dyDescent="0.25">
      <c r="A783" s="9">
        <v>24018</v>
      </c>
      <c r="B783" s="7" t="s">
        <v>1065</v>
      </c>
      <c r="C783" s="7" t="s">
        <v>1649</v>
      </c>
      <c r="D783" s="7" t="s">
        <v>2</v>
      </c>
      <c r="E783" s="7" t="s">
        <v>3</v>
      </c>
      <c r="F783" s="7" t="s">
        <v>1005</v>
      </c>
      <c r="G783" s="7" t="s">
        <v>10</v>
      </c>
      <c r="H783" s="7" t="s">
        <v>1648</v>
      </c>
      <c r="I783" s="7" t="s">
        <v>7</v>
      </c>
    </row>
    <row r="784" spans="1:9" ht="30" x14ac:dyDescent="0.25">
      <c r="A784" s="9">
        <v>8281</v>
      </c>
      <c r="B784" s="7" t="s">
        <v>1647</v>
      </c>
      <c r="C784" s="7" t="s">
        <v>1646</v>
      </c>
      <c r="D784" s="7" t="s">
        <v>937</v>
      </c>
      <c r="E784" s="7" t="s">
        <v>3</v>
      </c>
      <c r="F784" s="7" t="s">
        <v>4</v>
      </c>
      <c r="G784" s="7" t="s">
        <v>10</v>
      </c>
      <c r="H784" s="7" t="s">
        <v>79</v>
      </c>
      <c r="I784" s="7" t="s">
        <v>7</v>
      </c>
    </row>
    <row r="785" spans="1:9" ht="30" x14ac:dyDescent="0.25">
      <c r="A785" s="10">
        <v>23839</v>
      </c>
      <c r="B785" s="8" t="s">
        <v>851</v>
      </c>
      <c r="C785" s="8" t="s">
        <v>1645</v>
      </c>
      <c r="D785" s="8" t="s">
        <v>941</v>
      </c>
      <c r="E785" s="8" t="s">
        <v>3</v>
      </c>
      <c r="F785" s="8" t="s">
        <v>4</v>
      </c>
      <c r="G785" s="8" t="s">
        <v>10</v>
      </c>
      <c r="H785" s="8" t="s">
        <v>1644</v>
      </c>
      <c r="I785" s="8" t="s">
        <v>7</v>
      </c>
    </row>
    <row r="786" spans="1:9" ht="45" x14ac:dyDescent="0.25">
      <c r="A786" s="9">
        <v>645</v>
      </c>
      <c r="B786" s="7" t="s">
        <v>970</v>
      </c>
      <c r="C786" s="7" t="s">
        <v>1643</v>
      </c>
      <c r="D786" s="7" t="s">
        <v>2</v>
      </c>
      <c r="E786" s="7" t="s">
        <v>3</v>
      </c>
      <c r="F786" s="7" t="s">
        <v>1005</v>
      </c>
      <c r="G786" s="7" t="s">
        <v>10</v>
      </c>
      <c r="H786" s="7" t="s">
        <v>1642</v>
      </c>
      <c r="I786" s="7" t="s">
        <v>7</v>
      </c>
    </row>
    <row r="787" spans="1:9" ht="30" x14ac:dyDescent="0.25">
      <c r="A787" s="9">
        <v>6624</v>
      </c>
      <c r="B787" s="7" t="s">
        <v>24</v>
      </c>
      <c r="C787" s="7" t="s">
        <v>1641</v>
      </c>
      <c r="D787" s="7" t="s">
        <v>966</v>
      </c>
      <c r="E787" s="7" t="s">
        <v>3</v>
      </c>
      <c r="F787" s="7" t="s">
        <v>972</v>
      </c>
      <c r="G787" s="7" t="s">
        <v>10</v>
      </c>
      <c r="H787" s="7" t="s">
        <v>1640</v>
      </c>
      <c r="I787" s="7" t="s">
        <v>7</v>
      </c>
    </row>
    <row r="788" spans="1:9" ht="30" x14ac:dyDescent="0.25">
      <c r="A788" s="10">
        <v>20924</v>
      </c>
      <c r="B788" s="8" t="s">
        <v>467</v>
      </c>
      <c r="C788" s="8" t="s">
        <v>1639</v>
      </c>
      <c r="D788" s="8" t="s">
        <v>941</v>
      </c>
      <c r="E788" s="8" t="s">
        <v>3</v>
      </c>
      <c r="F788" s="8" t="s">
        <v>4</v>
      </c>
      <c r="G788" s="8" t="s">
        <v>10</v>
      </c>
      <c r="H788" s="8" t="s">
        <v>1093</v>
      </c>
      <c r="I788" s="8" t="s">
        <v>7</v>
      </c>
    </row>
    <row r="789" spans="1:9" ht="30" x14ac:dyDescent="0.25">
      <c r="A789" s="10">
        <v>16741</v>
      </c>
      <c r="B789" s="8" t="s">
        <v>787</v>
      </c>
      <c r="C789" s="8" t="s">
        <v>1638</v>
      </c>
      <c r="D789" s="8" t="s">
        <v>941</v>
      </c>
      <c r="E789" s="8" t="s">
        <v>3</v>
      </c>
      <c r="F789" s="8" t="s">
        <v>4</v>
      </c>
      <c r="G789" s="8" t="s">
        <v>10</v>
      </c>
      <c r="H789" s="8" t="s">
        <v>627</v>
      </c>
      <c r="I789" s="8" t="s">
        <v>7</v>
      </c>
    </row>
    <row r="790" spans="1:9" ht="30" x14ac:dyDescent="0.25">
      <c r="A790" s="10">
        <v>28074</v>
      </c>
      <c r="B790" s="8" t="s">
        <v>1636</v>
      </c>
      <c r="C790" s="8" t="s">
        <v>1633</v>
      </c>
      <c r="D790" s="8" t="s">
        <v>941</v>
      </c>
      <c r="E790" s="8" t="s">
        <v>3</v>
      </c>
      <c r="F790" s="8" t="s">
        <v>4</v>
      </c>
      <c r="G790" s="8" t="s">
        <v>5</v>
      </c>
      <c r="H790" s="8" t="s">
        <v>1635</v>
      </c>
      <c r="I790" s="8" t="s">
        <v>7</v>
      </c>
    </row>
    <row r="791" spans="1:9" ht="30" x14ac:dyDescent="0.25">
      <c r="A791" s="9">
        <v>21709</v>
      </c>
      <c r="B791" s="7" t="s">
        <v>1634</v>
      </c>
      <c r="C791" s="7" t="s">
        <v>1633</v>
      </c>
      <c r="D791" s="7" t="s">
        <v>989</v>
      </c>
      <c r="E791" s="7" t="s">
        <v>3</v>
      </c>
      <c r="F791" s="7" t="s">
        <v>4</v>
      </c>
      <c r="G791" s="7" t="s">
        <v>10</v>
      </c>
      <c r="H791" s="7" t="s">
        <v>1632</v>
      </c>
      <c r="I791" s="7" t="s">
        <v>7</v>
      </c>
    </row>
    <row r="792" spans="1:9" ht="45" x14ac:dyDescent="0.25">
      <c r="A792" s="9">
        <v>30617</v>
      </c>
      <c r="B792" s="7" t="s">
        <v>1634</v>
      </c>
      <c r="C792" s="7" t="s">
        <v>1633</v>
      </c>
      <c r="D792" s="7" t="s">
        <v>954</v>
      </c>
      <c r="E792" s="7" t="s">
        <v>1083</v>
      </c>
      <c r="F792" s="7" t="s">
        <v>1025</v>
      </c>
      <c r="G792" s="7" t="s">
        <v>5</v>
      </c>
      <c r="H792" s="7" t="s">
        <v>1637</v>
      </c>
      <c r="I792" s="7" t="s">
        <v>7</v>
      </c>
    </row>
    <row r="793" spans="1:9" ht="60" x14ac:dyDescent="0.25">
      <c r="A793" s="9">
        <v>3261</v>
      </c>
      <c r="B793" s="7" t="s">
        <v>116</v>
      </c>
      <c r="C793" s="7" t="s">
        <v>1631</v>
      </c>
      <c r="D793" s="7" t="s">
        <v>959</v>
      </c>
      <c r="E793" s="7" t="s">
        <v>958</v>
      </c>
      <c r="F793" s="7" t="s">
        <v>957</v>
      </c>
      <c r="G793" s="7" t="s">
        <v>5</v>
      </c>
      <c r="H793" s="7" t="s">
        <v>956</v>
      </c>
      <c r="I793" s="7" t="s">
        <v>7</v>
      </c>
    </row>
    <row r="794" spans="1:9" ht="30" x14ac:dyDescent="0.25">
      <c r="A794" s="9">
        <v>3943</v>
      </c>
      <c r="B794" s="7" t="s">
        <v>150</v>
      </c>
      <c r="C794" s="7" t="s">
        <v>1630</v>
      </c>
      <c r="D794" s="7" t="s">
        <v>2</v>
      </c>
      <c r="E794" s="7" t="s">
        <v>3</v>
      </c>
      <c r="F794" s="7" t="s">
        <v>1005</v>
      </c>
      <c r="G794" s="7" t="s">
        <v>10</v>
      </c>
      <c r="H794" s="7" t="s">
        <v>71</v>
      </c>
      <c r="I794" s="7" t="s">
        <v>7</v>
      </c>
    </row>
    <row r="795" spans="1:9" ht="30" x14ac:dyDescent="0.25">
      <c r="A795" s="10">
        <v>7300</v>
      </c>
      <c r="B795" s="8" t="s">
        <v>47</v>
      </c>
      <c r="C795" s="8" t="s">
        <v>1629</v>
      </c>
      <c r="D795" s="8" t="s">
        <v>941</v>
      </c>
      <c r="E795" s="8" t="s">
        <v>3</v>
      </c>
      <c r="F795" s="8" t="s">
        <v>4</v>
      </c>
      <c r="G795" s="8" t="s">
        <v>10</v>
      </c>
      <c r="H795" s="8" t="s">
        <v>1628</v>
      </c>
      <c r="I795" s="8" t="s">
        <v>7</v>
      </c>
    </row>
    <row r="796" spans="1:9" ht="60" x14ac:dyDescent="0.25">
      <c r="A796" s="9">
        <v>15082</v>
      </c>
      <c r="B796" s="7" t="s">
        <v>1627</v>
      </c>
      <c r="C796" s="7" t="s">
        <v>1626</v>
      </c>
      <c r="D796" s="7" t="s">
        <v>959</v>
      </c>
      <c r="E796" s="7" t="s">
        <v>958</v>
      </c>
      <c r="F796" s="7" t="s">
        <v>957</v>
      </c>
      <c r="G796" s="7" t="s">
        <v>45</v>
      </c>
      <c r="H796" s="7" t="s">
        <v>1625</v>
      </c>
      <c r="I796" s="7" t="s">
        <v>7</v>
      </c>
    </row>
    <row r="797" spans="1:9" ht="30" x14ac:dyDescent="0.25">
      <c r="A797" s="9">
        <v>12895</v>
      </c>
      <c r="B797" s="7" t="s">
        <v>93</v>
      </c>
      <c r="C797" s="7" t="s">
        <v>1624</v>
      </c>
      <c r="D797" s="7" t="s">
        <v>1182</v>
      </c>
      <c r="E797" s="7" t="s">
        <v>3</v>
      </c>
      <c r="F797" s="7" t="s">
        <v>1005</v>
      </c>
      <c r="G797" s="7" t="s">
        <v>5</v>
      </c>
      <c r="H797" s="7" t="s">
        <v>1623</v>
      </c>
      <c r="I797" s="7" t="s">
        <v>7</v>
      </c>
    </row>
    <row r="798" spans="1:9" ht="30" x14ac:dyDescent="0.25">
      <c r="A798" s="9">
        <v>22538</v>
      </c>
      <c r="B798" s="7" t="s">
        <v>1622</v>
      </c>
      <c r="C798" s="7" t="s">
        <v>1621</v>
      </c>
      <c r="D798" s="7" t="s">
        <v>954</v>
      </c>
      <c r="E798" s="7" t="s">
        <v>4</v>
      </c>
      <c r="F798" s="7" t="s">
        <v>4</v>
      </c>
      <c r="G798" s="7" t="s">
        <v>5</v>
      </c>
      <c r="H798" s="7" t="s">
        <v>253</v>
      </c>
      <c r="I798" s="7" t="s">
        <v>7</v>
      </c>
    </row>
    <row r="799" spans="1:9" ht="30" x14ac:dyDescent="0.25">
      <c r="A799" s="9">
        <v>2232</v>
      </c>
      <c r="B799" s="7" t="s">
        <v>111</v>
      </c>
      <c r="C799" s="7" t="s">
        <v>1620</v>
      </c>
      <c r="D799" s="7" t="s">
        <v>954</v>
      </c>
      <c r="E799" s="7" t="s">
        <v>4</v>
      </c>
      <c r="F799" s="7" t="s">
        <v>4</v>
      </c>
      <c r="G799" s="7" t="s">
        <v>10</v>
      </c>
      <c r="H799" s="7" t="s">
        <v>335</v>
      </c>
      <c r="I799" s="7" t="s">
        <v>7</v>
      </c>
    </row>
    <row r="800" spans="1:9" ht="30" x14ac:dyDescent="0.25">
      <c r="A800" s="10">
        <v>28100</v>
      </c>
      <c r="B800" s="8" t="s">
        <v>673</v>
      </c>
      <c r="C800" s="8" t="s">
        <v>1619</v>
      </c>
      <c r="D800" s="8" t="s">
        <v>941</v>
      </c>
      <c r="E800" s="8" t="s">
        <v>3</v>
      </c>
      <c r="F800" s="8" t="s">
        <v>4</v>
      </c>
      <c r="G800" s="8" t="s">
        <v>5</v>
      </c>
      <c r="H800" s="8" t="s">
        <v>1019</v>
      </c>
      <c r="I800" s="8" t="s">
        <v>7</v>
      </c>
    </row>
    <row r="801" spans="1:9" ht="30" x14ac:dyDescent="0.25">
      <c r="A801" s="9">
        <v>3315</v>
      </c>
      <c r="B801" s="7" t="s">
        <v>21</v>
      </c>
      <c r="C801" s="7" t="s">
        <v>1618</v>
      </c>
      <c r="D801" s="7" t="s">
        <v>937</v>
      </c>
      <c r="E801" s="7" t="s">
        <v>3</v>
      </c>
      <c r="F801" s="7" t="s">
        <v>4</v>
      </c>
      <c r="G801" s="7" t="s">
        <v>10</v>
      </c>
      <c r="H801" s="7" t="s">
        <v>1364</v>
      </c>
      <c r="I801" s="7" t="s">
        <v>7</v>
      </c>
    </row>
    <row r="802" spans="1:9" ht="30" x14ac:dyDescent="0.25">
      <c r="A802" s="9">
        <v>17680</v>
      </c>
      <c r="B802" s="7" t="s">
        <v>38</v>
      </c>
      <c r="C802" s="7" t="s">
        <v>1617</v>
      </c>
      <c r="D802" s="7" t="s">
        <v>950</v>
      </c>
      <c r="E802" s="7" t="s">
        <v>3</v>
      </c>
      <c r="F802" s="7" t="s">
        <v>4</v>
      </c>
      <c r="G802" s="7" t="s">
        <v>10</v>
      </c>
      <c r="H802" s="7" t="s">
        <v>1616</v>
      </c>
      <c r="I802" s="7" t="s">
        <v>7</v>
      </c>
    </row>
    <row r="803" spans="1:9" ht="30" x14ac:dyDescent="0.25">
      <c r="A803" s="10">
        <v>10313</v>
      </c>
      <c r="B803" s="8" t="s">
        <v>111</v>
      </c>
      <c r="C803" s="8" t="s">
        <v>1615</v>
      </c>
      <c r="D803" s="8" t="s">
        <v>941</v>
      </c>
      <c r="E803" s="8" t="s">
        <v>3</v>
      </c>
      <c r="F803" s="8" t="s">
        <v>4</v>
      </c>
      <c r="G803" s="8" t="s">
        <v>45</v>
      </c>
      <c r="H803" s="8" t="s">
        <v>42</v>
      </c>
      <c r="I803" s="8" t="s">
        <v>7</v>
      </c>
    </row>
    <row r="804" spans="1:9" ht="30" x14ac:dyDescent="0.25">
      <c r="A804" s="10">
        <v>27653</v>
      </c>
      <c r="B804" s="8" t="s">
        <v>290</v>
      </c>
      <c r="C804" s="8" t="s">
        <v>1614</v>
      </c>
      <c r="D804" s="8" t="s">
        <v>941</v>
      </c>
      <c r="E804" s="8" t="s">
        <v>3</v>
      </c>
      <c r="F804" s="8" t="s">
        <v>4</v>
      </c>
      <c r="G804" s="8" t="s">
        <v>45</v>
      </c>
      <c r="H804" s="8" t="s">
        <v>1613</v>
      </c>
      <c r="I804" s="8" t="s">
        <v>7</v>
      </c>
    </row>
    <row r="805" spans="1:9" ht="30" x14ac:dyDescent="0.25">
      <c r="A805" s="9">
        <v>12245</v>
      </c>
      <c r="B805" s="7" t="s">
        <v>527</v>
      </c>
      <c r="C805" s="7" t="s">
        <v>1612</v>
      </c>
      <c r="D805" s="7" t="s">
        <v>937</v>
      </c>
      <c r="E805" s="7" t="s">
        <v>3</v>
      </c>
      <c r="F805" s="7" t="s">
        <v>4</v>
      </c>
      <c r="G805" s="7" t="s">
        <v>5</v>
      </c>
      <c r="H805" s="7" t="s">
        <v>227</v>
      </c>
      <c r="I805" s="7" t="s">
        <v>7</v>
      </c>
    </row>
    <row r="806" spans="1:9" ht="30" x14ac:dyDescent="0.25">
      <c r="A806" s="9">
        <v>14239</v>
      </c>
      <c r="B806" s="7" t="s">
        <v>111</v>
      </c>
      <c r="C806" s="7" t="s">
        <v>1611</v>
      </c>
      <c r="D806" s="7" t="s">
        <v>966</v>
      </c>
      <c r="E806" s="7" t="s">
        <v>980</v>
      </c>
      <c r="F806" s="7" t="s">
        <v>1272</v>
      </c>
      <c r="G806" s="7" t="s">
        <v>5</v>
      </c>
      <c r="H806" s="7" t="s">
        <v>1610</v>
      </c>
      <c r="I806" s="7" t="s">
        <v>7</v>
      </c>
    </row>
    <row r="807" spans="1:9" ht="30" x14ac:dyDescent="0.25">
      <c r="A807" s="10">
        <v>23255</v>
      </c>
      <c r="B807" s="8" t="s">
        <v>104</v>
      </c>
      <c r="C807" s="8" t="s">
        <v>1609</v>
      </c>
      <c r="D807" s="8" t="s">
        <v>941</v>
      </c>
      <c r="E807" s="8" t="s">
        <v>3</v>
      </c>
      <c r="F807" s="8" t="s">
        <v>4</v>
      </c>
      <c r="G807" s="8" t="s">
        <v>10</v>
      </c>
      <c r="H807" s="8" t="s">
        <v>141</v>
      </c>
      <c r="I807" s="8" t="s">
        <v>7</v>
      </c>
    </row>
    <row r="808" spans="1:9" ht="30" x14ac:dyDescent="0.25">
      <c r="A808" s="9">
        <v>19207</v>
      </c>
      <c r="B808" s="7" t="s">
        <v>487</v>
      </c>
      <c r="C808" s="7" t="s">
        <v>1608</v>
      </c>
      <c r="D808" s="7" t="s">
        <v>2</v>
      </c>
      <c r="E808" s="7" t="s">
        <v>980</v>
      </c>
      <c r="F808" s="7" t="s">
        <v>979</v>
      </c>
      <c r="G808" s="7" t="s">
        <v>10</v>
      </c>
      <c r="H808" s="7" t="s">
        <v>1607</v>
      </c>
      <c r="I808" s="7" t="s">
        <v>7</v>
      </c>
    </row>
    <row r="809" spans="1:9" ht="30" x14ac:dyDescent="0.25">
      <c r="A809" s="10">
        <v>21667</v>
      </c>
      <c r="B809" s="8" t="s">
        <v>123</v>
      </c>
      <c r="C809" s="8" t="s">
        <v>1606</v>
      </c>
      <c r="D809" s="8" t="s">
        <v>941</v>
      </c>
      <c r="E809" s="8" t="s">
        <v>3</v>
      </c>
      <c r="F809" s="8" t="s">
        <v>4</v>
      </c>
      <c r="G809" s="8" t="s">
        <v>10</v>
      </c>
      <c r="H809" s="8" t="s">
        <v>317</v>
      </c>
      <c r="I809" s="8" t="s">
        <v>7</v>
      </c>
    </row>
    <row r="810" spans="1:9" ht="30" x14ac:dyDescent="0.25">
      <c r="A810" s="10">
        <v>35194</v>
      </c>
      <c r="B810" s="8" t="s">
        <v>24</v>
      </c>
      <c r="C810" s="8" t="s">
        <v>1605</v>
      </c>
      <c r="D810" s="8" t="s">
        <v>941</v>
      </c>
      <c r="E810" s="8" t="s">
        <v>3</v>
      </c>
      <c r="F810" s="8" t="s">
        <v>4</v>
      </c>
      <c r="G810" s="8" t="s">
        <v>5</v>
      </c>
      <c r="H810" s="8" t="s">
        <v>1604</v>
      </c>
      <c r="I810" s="8" t="s">
        <v>7</v>
      </c>
    </row>
    <row r="811" spans="1:9" ht="45" x14ac:dyDescent="0.25">
      <c r="A811" s="9">
        <v>903</v>
      </c>
      <c r="B811" s="7" t="s">
        <v>1603</v>
      </c>
      <c r="C811" s="7" t="s">
        <v>1602</v>
      </c>
      <c r="D811" s="7" t="s">
        <v>937</v>
      </c>
      <c r="E811" s="7" t="s">
        <v>3</v>
      </c>
      <c r="F811" s="7" t="s">
        <v>4</v>
      </c>
      <c r="G811" s="7" t="s">
        <v>10</v>
      </c>
      <c r="H811" s="7" t="s">
        <v>1601</v>
      </c>
      <c r="I811" s="7" t="s">
        <v>7</v>
      </c>
    </row>
    <row r="812" spans="1:9" ht="30" x14ac:dyDescent="0.25">
      <c r="A812" s="9">
        <v>9009</v>
      </c>
      <c r="B812" s="7" t="s">
        <v>33</v>
      </c>
      <c r="C812" s="7" t="s">
        <v>1600</v>
      </c>
      <c r="D812" s="7" t="s">
        <v>989</v>
      </c>
      <c r="E812" s="7" t="s">
        <v>3</v>
      </c>
      <c r="F812" s="7" t="s">
        <v>4</v>
      </c>
      <c r="G812" s="7" t="s">
        <v>10</v>
      </c>
      <c r="H812" s="7" t="s">
        <v>1599</v>
      </c>
      <c r="I812" s="7" t="s">
        <v>7</v>
      </c>
    </row>
    <row r="813" spans="1:9" ht="30" x14ac:dyDescent="0.25">
      <c r="A813" s="10">
        <v>21357</v>
      </c>
      <c r="B813" s="8" t="s">
        <v>1598</v>
      </c>
      <c r="C813" s="8" t="s">
        <v>1597</v>
      </c>
      <c r="D813" s="8" t="s">
        <v>941</v>
      </c>
      <c r="E813" s="8" t="s">
        <v>3</v>
      </c>
      <c r="F813" s="8" t="s">
        <v>4</v>
      </c>
      <c r="G813" s="8" t="s">
        <v>5</v>
      </c>
      <c r="H813" s="8" t="s">
        <v>522</v>
      </c>
      <c r="I813" s="8" t="s">
        <v>7</v>
      </c>
    </row>
    <row r="814" spans="1:9" ht="30" x14ac:dyDescent="0.25">
      <c r="A814" s="9">
        <v>20502</v>
      </c>
      <c r="B814" s="7" t="s">
        <v>161</v>
      </c>
      <c r="C814" s="7" t="s">
        <v>1596</v>
      </c>
      <c r="D814" s="7" t="s">
        <v>941</v>
      </c>
      <c r="E814" s="7" t="s">
        <v>3</v>
      </c>
      <c r="F814" s="7" t="s">
        <v>972</v>
      </c>
      <c r="G814" s="7" t="s">
        <v>5</v>
      </c>
      <c r="H814" s="7" t="s">
        <v>1595</v>
      </c>
      <c r="I814" s="7" t="s">
        <v>7</v>
      </c>
    </row>
    <row r="815" spans="1:9" ht="30" x14ac:dyDescent="0.25">
      <c r="A815" s="9">
        <v>22886</v>
      </c>
      <c r="B815" s="7" t="s">
        <v>1594</v>
      </c>
      <c r="C815" s="7" t="s">
        <v>1593</v>
      </c>
      <c r="D815" s="7" t="s">
        <v>954</v>
      </c>
      <c r="E815" s="7" t="s">
        <v>4</v>
      </c>
      <c r="F815" s="7" t="s">
        <v>4</v>
      </c>
      <c r="G815" s="7" t="s">
        <v>5</v>
      </c>
      <c r="H815" s="7" t="s">
        <v>1019</v>
      </c>
      <c r="I815" s="7" t="s">
        <v>7</v>
      </c>
    </row>
    <row r="816" spans="1:9" ht="30" x14ac:dyDescent="0.25">
      <c r="A816" s="10">
        <v>11896</v>
      </c>
      <c r="B816" s="8" t="s">
        <v>111</v>
      </c>
      <c r="C816" s="8" t="s">
        <v>1592</v>
      </c>
      <c r="D816" s="8" t="s">
        <v>941</v>
      </c>
      <c r="E816" s="8" t="s">
        <v>3</v>
      </c>
      <c r="F816" s="8" t="s">
        <v>4</v>
      </c>
      <c r="G816" s="8" t="s">
        <v>5</v>
      </c>
      <c r="H816" s="8" t="s">
        <v>636</v>
      </c>
      <c r="I816" s="8" t="s">
        <v>7</v>
      </c>
    </row>
    <row r="817" spans="1:9" ht="30" x14ac:dyDescent="0.25">
      <c r="A817" s="10">
        <v>4961</v>
      </c>
      <c r="B817" s="8" t="s">
        <v>119</v>
      </c>
      <c r="C817" s="8" t="s">
        <v>1591</v>
      </c>
      <c r="D817" s="8" t="s">
        <v>941</v>
      </c>
      <c r="E817" s="8" t="s">
        <v>3</v>
      </c>
      <c r="F817" s="8" t="s">
        <v>4</v>
      </c>
      <c r="G817" s="8" t="s">
        <v>10</v>
      </c>
      <c r="H817" s="8" t="s">
        <v>1590</v>
      </c>
      <c r="I817" s="8" t="s">
        <v>7</v>
      </c>
    </row>
    <row r="818" spans="1:9" ht="45" x14ac:dyDescent="0.25">
      <c r="A818" s="9">
        <v>7798</v>
      </c>
      <c r="B818" s="7" t="s">
        <v>111</v>
      </c>
      <c r="C818" s="7" t="s">
        <v>1589</v>
      </c>
      <c r="D818" s="7" t="s">
        <v>966</v>
      </c>
      <c r="E818" s="7" t="s">
        <v>3</v>
      </c>
      <c r="F818" s="7" t="s">
        <v>972</v>
      </c>
      <c r="G818" s="7" t="s">
        <v>5</v>
      </c>
      <c r="H818" s="7" t="s">
        <v>1588</v>
      </c>
      <c r="I818" s="7" t="s">
        <v>7</v>
      </c>
    </row>
    <row r="819" spans="1:9" ht="60" x14ac:dyDescent="0.25">
      <c r="A819" s="9">
        <v>2441</v>
      </c>
      <c r="B819" s="7" t="s">
        <v>1587</v>
      </c>
      <c r="C819" s="7" t="s">
        <v>1586</v>
      </c>
      <c r="D819" s="7" t="s">
        <v>2</v>
      </c>
      <c r="E819" s="7" t="s">
        <v>3</v>
      </c>
      <c r="F819" s="7" t="s">
        <v>972</v>
      </c>
      <c r="G819" s="7" t="s">
        <v>10</v>
      </c>
      <c r="H819" s="7" t="s">
        <v>1585</v>
      </c>
      <c r="I819" s="7" t="s">
        <v>7</v>
      </c>
    </row>
    <row r="820" spans="1:9" ht="30" x14ac:dyDescent="0.25">
      <c r="A820" s="9">
        <v>22752</v>
      </c>
      <c r="B820" s="7" t="s">
        <v>1584</v>
      </c>
      <c r="C820" s="7" t="s">
        <v>1583</v>
      </c>
      <c r="D820" s="7" t="s">
        <v>950</v>
      </c>
      <c r="E820" s="7" t="s">
        <v>3</v>
      </c>
      <c r="F820" s="7" t="s">
        <v>4</v>
      </c>
      <c r="G820" s="7" t="s">
        <v>5</v>
      </c>
      <c r="H820" s="7" t="s">
        <v>35</v>
      </c>
      <c r="I820" s="7" t="s">
        <v>7</v>
      </c>
    </row>
    <row r="821" spans="1:9" ht="75" x14ac:dyDescent="0.25">
      <c r="A821" s="10">
        <v>21338</v>
      </c>
      <c r="B821" s="8" t="s">
        <v>1057</v>
      </c>
      <c r="C821" s="8" t="s">
        <v>1582</v>
      </c>
      <c r="D821" s="8" t="s">
        <v>941</v>
      </c>
      <c r="E821" s="8" t="s">
        <v>3</v>
      </c>
      <c r="F821" s="8" t="s">
        <v>4</v>
      </c>
      <c r="G821" s="8" t="s">
        <v>45</v>
      </c>
      <c r="H821" s="8" t="s">
        <v>1581</v>
      </c>
      <c r="I821" s="8" t="s">
        <v>7</v>
      </c>
    </row>
    <row r="822" spans="1:9" ht="30" x14ac:dyDescent="0.25">
      <c r="A822" s="10">
        <v>12702</v>
      </c>
      <c r="B822" s="8" t="s">
        <v>778</v>
      </c>
      <c r="C822" s="8" t="s">
        <v>1580</v>
      </c>
      <c r="D822" s="8" t="s">
        <v>941</v>
      </c>
      <c r="E822" s="8" t="s">
        <v>3</v>
      </c>
      <c r="F822" s="8" t="s">
        <v>4</v>
      </c>
      <c r="G822" s="8" t="s">
        <v>5</v>
      </c>
      <c r="H822" s="8" t="s">
        <v>1508</v>
      </c>
      <c r="I822" s="8" t="s">
        <v>7</v>
      </c>
    </row>
    <row r="823" spans="1:9" ht="30" x14ac:dyDescent="0.25">
      <c r="A823" s="10">
        <v>23734</v>
      </c>
      <c r="B823" s="8" t="s">
        <v>1579</v>
      </c>
      <c r="C823" s="8" t="s">
        <v>1578</v>
      </c>
      <c r="D823" s="8" t="s">
        <v>941</v>
      </c>
      <c r="E823" s="8" t="s">
        <v>3</v>
      </c>
      <c r="F823" s="8" t="s">
        <v>4</v>
      </c>
      <c r="G823" s="8" t="s">
        <v>5</v>
      </c>
      <c r="H823" s="8" t="s">
        <v>95</v>
      </c>
      <c r="I823" s="8" t="s">
        <v>7</v>
      </c>
    </row>
    <row r="824" spans="1:9" ht="30" x14ac:dyDescent="0.25">
      <c r="A824" s="10">
        <v>19382</v>
      </c>
      <c r="B824" s="8" t="s">
        <v>59</v>
      </c>
      <c r="C824" s="8" t="s">
        <v>1577</v>
      </c>
      <c r="D824" s="8" t="s">
        <v>941</v>
      </c>
      <c r="E824" s="8" t="s">
        <v>3</v>
      </c>
      <c r="F824" s="8" t="s">
        <v>4</v>
      </c>
      <c r="G824" s="8" t="s">
        <v>10</v>
      </c>
      <c r="H824" s="8" t="s">
        <v>400</v>
      </c>
      <c r="I824" s="8" t="s">
        <v>7</v>
      </c>
    </row>
    <row r="825" spans="1:9" ht="45" x14ac:dyDescent="0.25">
      <c r="A825" s="9">
        <v>11505</v>
      </c>
      <c r="B825" s="7" t="s">
        <v>59</v>
      </c>
      <c r="C825" s="7" t="s">
        <v>1576</v>
      </c>
      <c r="D825" s="7" t="s">
        <v>1182</v>
      </c>
      <c r="E825" s="7" t="s">
        <v>3</v>
      </c>
      <c r="F825" s="7" t="s">
        <v>1005</v>
      </c>
      <c r="G825" s="7" t="s">
        <v>10</v>
      </c>
      <c r="H825" s="7" t="s">
        <v>1575</v>
      </c>
      <c r="I825" s="7" t="s">
        <v>7</v>
      </c>
    </row>
    <row r="826" spans="1:9" ht="30" x14ac:dyDescent="0.25">
      <c r="A826" s="10">
        <v>21937</v>
      </c>
      <c r="B826" s="8" t="s">
        <v>1574</v>
      </c>
      <c r="C826" s="8" t="s">
        <v>1573</v>
      </c>
      <c r="D826" s="8" t="s">
        <v>941</v>
      </c>
      <c r="E826" s="8" t="s">
        <v>3</v>
      </c>
      <c r="F826" s="8" t="s">
        <v>4</v>
      </c>
      <c r="G826" s="8" t="s">
        <v>10</v>
      </c>
      <c r="H826" s="8" t="s">
        <v>1392</v>
      </c>
      <c r="I826" s="8" t="s">
        <v>7</v>
      </c>
    </row>
    <row r="827" spans="1:9" ht="30" x14ac:dyDescent="0.25">
      <c r="A827" s="10">
        <v>835</v>
      </c>
      <c r="B827" s="8" t="s">
        <v>851</v>
      </c>
      <c r="C827" s="8" t="s">
        <v>1573</v>
      </c>
      <c r="D827" s="8" t="s">
        <v>941</v>
      </c>
      <c r="E827" s="8" t="s">
        <v>3</v>
      </c>
      <c r="F827" s="8" t="s">
        <v>4</v>
      </c>
      <c r="G827" s="8" t="s">
        <v>10</v>
      </c>
      <c r="H827" s="8" t="s">
        <v>1572</v>
      </c>
      <c r="I827" s="8" t="s">
        <v>7</v>
      </c>
    </row>
    <row r="828" spans="1:9" ht="30" x14ac:dyDescent="0.25">
      <c r="A828" s="9">
        <v>6317</v>
      </c>
      <c r="B828" s="7" t="s">
        <v>1571</v>
      </c>
      <c r="C828" s="7" t="s">
        <v>1570</v>
      </c>
      <c r="D828" s="7" t="s">
        <v>937</v>
      </c>
      <c r="E828" s="7" t="s">
        <v>980</v>
      </c>
      <c r="F828" s="7" t="s">
        <v>979</v>
      </c>
      <c r="G828" s="7" t="s">
        <v>10</v>
      </c>
      <c r="H828" s="7" t="s">
        <v>978</v>
      </c>
      <c r="I828" s="7" t="s">
        <v>7</v>
      </c>
    </row>
    <row r="829" spans="1:9" x14ac:dyDescent="0.25">
      <c r="A829" s="9">
        <v>3333</v>
      </c>
      <c r="B829" s="7" t="s">
        <v>264</v>
      </c>
      <c r="C829" s="7" t="s">
        <v>1569</v>
      </c>
      <c r="D829" s="7" t="s">
        <v>954</v>
      </c>
      <c r="E829" s="7" t="s">
        <v>4</v>
      </c>
      <c r="F829" s="7" t="s">
        <v>4</v>
      </c>
      <c r="G829" s="7" t="s">
        <v>10</v>
      </c>
      <c r="H829" s="7" t="s">
        <v>542</v>
      </c>
      <c r="I829" s="7" t="s">
        <v>7</v>
      </c>
    </row>
    <row r="830" spans="1:9" ht="30" x14ac:dyDescent="0.25">
      <c r="A830" s="10">
        <v>11725</v>
      </c>
      <c r="B830" s="8" t="s">
        <v>38</v>
      </c>
      <c r="C830" s="8" t="s">
        <v>1568</v>
      </c>
      <c r="D830" s="8" t="s">
        <v>941</v>
      </c>
      <c r="E830" s="8" t="s">
        <v>3</v>
      </c>
      <c r="F830" s="8" t="s">
        <v>4</v>
      </c>
      <c r="G830" s="8" t="s">
        <v>5</v>
      </c>
      <c r="H830" s="8" t="s">
        <v>1456</v>
      </c>
      <c r="I830" s="8" t="s">
        <v>7</v>
      </c>
    </row>
    <row r="831" spans="1:9" ht="30" x14ac:dyDescent="0.25">
      <c r="A831" s="9">
        <v>20982</v>
      </c>
      <c r="B831" s="7" t="s">
        <v>183</v>
      </c>
      <c r="C831" s="7" t="s">
        <v>1567</v>
      </c>
      <c r="D831" s="7" t="s">
        <v>937</v>
      </c>
      <c r="E831" s="7" t="s">
        <v>3</v>
      </c>
      <c r="F831" s="7" t="s">
        <v>4</v>
      </c>
      <c r="G831" s="7" t="s">
        <v>10</v>
      </c>
      <c r="H831" s="7" t="s">
        <v>1566</v>
      </c>
      <c r="I831" s="7" t="s">
        <v>7</v>
      </c>
    </row>
    <row r="832" spans="1:9" ht="30" x14ac:dyDescent="0.25">
      <c r="A832" s="10">
        <v>9250</v>
      </c>
      <c r="B832" s="8" t="s">
        <v>33</v>
      </c>
      <c r="C832" s="8" t="s">
        <v>1565</v>
      </c>
      <c r="D832" s="8" t="s">
        <v>941</v>
      </c>
      <c r="E832" s="8" t="s">
        <v>3</v>
      </c>
      <c r="F832" s="8" t="s">
        <v>4</v>
      </c>
      <c r="G832" s="8" t="s">
        <v>10</v>
      </c>
      <c r="H832" s="8" t="s">
        <v>1564</v>
      </c>
      <c r="I832" s="8" t="s">
        <v>7</v>
      </c>
    </row>
    <row r="833" spans="1:9" x14ac:dyDescent="0.25">
      <c r="A833" s="9">
        <v>7308</v>
      </c>
      <c r="B833" s="7" t="s">
        <v>15</v>
      </c>
      <c r="C833" s="7" t="s">
        <v>1563</v>
      </c>
      <c r="D833" s="7" t="s">
        <v>954</v>
      </c>
      <c r="E833" s="7" t="s">
        <v>4</v>
      </c>
      <c r="F833" s="7" t="s">
        <v>4</v>
      </c>
      <c r="G833" s="7" t="s">
        <v>10</v>
      </c>
      <c r="H833" s="7" t="s">
        <v>1562</v>
      </c>
      <c r="I833" s="7" t="s">
        <v>7</v>
      </c>
    </row>
    <row r="834" spans="1:9" ht="45" x14ac:dyDescent="0.25">
      <c r="A834" s="9">
        <v>14745</v>
      </c>
      <c r="B834" s="7" t="s">
        <v>66</v>
      </c>
      <c r="C834" s="7" t="s">
        <v>1561</v>
      </c>
      <c r="D834" s="7" t="s">
        <v>1269</v>
      </c>
      <c r="E834" s="7" t="s">
        <v>1268</v>
      </c>
      <c r="F834" s="7" t="s">
        <v>1267</v>
      </c>
      <c r="G834" s="7" t="s">
        <v>5</v>
      </c>
      <c r="H834" s="7" t="s">
        <v>956</v>
      </c>
      <c r="I834" s="7" t="s">
        <v>7</v>
      </c>
    </row>
    <row r="835" spans="1:9" ht="30" x14ac:dyDescent="0.25">
      <c r="A835" s="9">
        <v>19417</v>
      </c>
      <c r="B835" s="7" t="s">
        <v>119</v>
      </c>
      <c r="C835" s="7" t="s">
        <v>1560</v>
      </c>
      <c r="D835" s="7" t="s">
        <v>2</v>
      </c>
      <c r="E835" s="7" t="s">
        <v>3</v>
      </c>
      <c r="F835" s="7" t="s">
        <v>972</v>
      </c>
      <c r="G835" s="7" t="s">
        <v>10</v>
      </c>
      <c r="H835" s="7" t="s">
        <v>1559</v>
      </c>
      <c r="I835" s="7" t="s">
        <v>7</v>
      </c>
    </row>
    <row r="836" spans="1:9" x14ac:dyDescent="0.25">
      <c r="A836" s="9">
        <v>717</v>
      </c>
      <c r="B836" s="7" t="s">
        <v>183</v>
      </c>
      <c r="C836" s="7" t="s">
        <v>1558</v>
      </c>
      <c r="D836" s="7" t="s">
        <v>954</v>
      </c>
      <c r="E836" s="7" t="s">
        <v>4</v>
      </c>
      <c r="F836" s="7" t="s">
        <v>4</v>
      </c>
      <c r="G836" s="7" t="s">
        <v>10</v>
      </c>
      <c r="H836" s="7" t="s">
        <v>1364</v>
      </c>
      <c r="I836" s="7" t="s">
        <v>7</v>
      </c>
    </row>
    <row r="837" spans="1:9" ht="30" x14ac:dyDescent="0.25">
      <c r="A837" s="9">
        <v>4889</v>
      </c>
      <c r="B837" s="7" t="s">
        <v>746</v>
      </c>
      <c r="C837" s="7" t="s">
        <v>1557</v>
      </c>
      <c r="D837" s="7" t="s">
        <v>966</v>
      </c>
      <c r="E837" s="7" t="s">
        <v>980</v>
      </c>
      <c r="F837" s="7" t="s">
        <v>979</v>
      </c>
      <c r="G837" s="7" t="s">
        <v>5</v>
      </c>
      <c r="H837" s="7" t="s">
        <v>1055</v>
      </c>
      <c r="I837" s="7" t="s">
        <v>7</v>
      </c>
    </row>
    <row r="838" spans="1:9" ht="30" x14ac:dyDescent="0.25">
      <c r="A838" s="9">
        <v>12158</v>
      </c>
      <c r="B838" s="7" t="s">
        <v>527</v>
      </c>
      <c r="C838" s="7" t="s">
        <v>1556</v>
      </c>
      <c r="D838" s="7" t="s">
        <v>989</v>
      </c>
      <c r="E838" s="7" t="s">
        <v>3</v>
      </c>
      <c r="F838" s="7" t="s">
        <v>4</v>
      </c>
      <c r="G838" s="7" t="s">
        <v>5</v>
      </c>
      <c r="H838" s="7" t="s">
        <v>1555</v>
      </c>
      <c r="I838" s="7" t="s">
        <v>7</v>
      </c>
    </row>
    <row r="839" spans="1:9" ht="30" x14ac:dyDescent="0.25">
      <c r="A839" s="9">
        <v>21882</v>
      </c>
      <c r="B839" s="7" t="s">
        <v>104</v>
      </c>
      <c r="C839" s="7" t="s">
        <v>1554</v>
      </c>
      <c r="D839" s="7" t="s">
        <v>950</v>
      </c>
      <c r="E839" s="7" t="s">
        <v>3</v>
      </c>
      <c r="F839" s="7" t="s">
        <v>4</v>
      </c>
      <c r="G839" s="7" t="s">
        <v>10</v>
      </c>
      <c r="H839" s="7" t="s">
        <v>1553</v>
      </c>
      <c r="I839" s="7" t="s">
        <v>7</v>
      </c>
    </row>
    <row r="840" spans="1:9" ht="30" x14ac:dyDescent="0.25">
      <c r="A840" s="9">
        <v>17182</v>
      </c>
      <c r="B840" s="7" t="s">
        <v>1552</v>
      </c>
      <c r="C840" s="7" t="s">
        <v>1551</v>
      </c>
      <c r="D840" s="7" t="s">
        <v>2</v>
      </c>
      <c r="E840" s="7" t="s">
        <v>1550</v>
      </c>
      <c r="F840" s="7" t="s">
        <v>1549</v>
      </c>
      <c r="G840" s="7" t="s">
        <v>5</v>
      </c>
      <c r="H840" s="7" t="s">
        <v>1548</v>
      </c>
      <c r="I840" s="7" t="s">
        <v>7</v>
      </c>
    </row>
    <row r="841" spans="1:9" ht="45" x14ac:dyDescent="0.25">
      <c r="A841" s="9">
        <v>9695</v>
      </c>
      <c r="B841" s="7" t="s">
        <v>21</v>
      </c>
      <c r="C841" s="7" t="s">
        <v>1547</v>
      </c>
      <c r="D841" s="7" t="s">
        <v>2</v>
      </c>
      <c r="E841" s="7" t="s">
        <v>3</v>
      </c>
      <c r="F841" s="7" t="s">
        <v>972</v>
      </c>
      <c r="G841" s="7" t="s">
        <v>10</v>
      </c>
      <c r="H841" s="7" t="s">
        <v>1546</v>
      </c>
      <c r="I841" s="7" t="s">
        <v>7</v>
      </c>
    </row>
    <row r="842" spans="1:9" ht="30" x14ac:dyDescent="0.25">
      <c r="A842" s="9">
        <v>2350</v>
      </c>
      <c r="B842" s="7" t="s">
        <v>107</v>
      </c>
      <c r="C842" s="7" t="s">
        <v>1545</v>
      </c>
      <c r="D842" s="7" t="s">
        <v>2</v>
      </c>
      <c r="E842" s="7" t="s">
        <v>3</v>
      </c>
      <c r="F842" s="7" t="s">
        <v>972</v>
      </c>
      <c r="G842" s="7" t="s">
        <v>10</v>
      </c>
      <c r="H842" s="7" t="s">
        <v>1544</v>
      </c>
      <c r="I842" s="7" t="s">
        <v>7</v>
      </c>
    </row>
    <row r="843" spans="1:9" ht="30" x14ac:dyDescent="0.25">
      <c r="A843" s="9">
        <v>2800</v>
      </c>
      <c r="B843" s="7" t="s">
        <v>293</v>
      </c>
      <c r="C843" s="7" t="s">
        <v>1543</v>
      </c>
      <c r="D843" s="7" t="s">
        <v>950</v>
      </c>
      <c r="E843" s="7" t="s">
        <v>3</v>
      </c>
      <c r="F843" s="7" t="s">
        <v>4</v>
      </c>
      <c r="G843" s="7" t="s">
        <v>10</v>
      </c>
      <c r="H843" s="7" t="s">
        <v>42</v>
      </c>
      <c r="I843" s="7" t="s">
        <v>7</v>
      </c>
    </row>
    <row r="844" spans="1:9" ht="30" x14ac:dyDescent="0.25">
      <c r="A844" s="9">
        <v>29900</v>
      </c>
      <c r="B844" s="7" t="s">
        <v>47</v>
      </c>
      <c r="C844" s="7" t="s">
        <v>717</v>
      </c>
      <c r="D844" s="7" t="s">
        <v>937</v>
      </c>
      <c r="E844" s="7" t="s">
        <v>3</v>
      </c>
      <c r="F844" s="7" t="s">
        <v>1005</v>
      </c>
      <c r="G844" s="7" t="s">
        <v>5</v>
      </c>
      <c r="H844" s="7" t="s">
        <v>371</v>
      </c>
      <c r="I844" s="7" t="s">
        <v>7</v>
      </c>
    </row>
    <row r="845" spans="1:9" ht="30" x14ac:dyDescent="0.25">
      <c r="A845" s="9">
        <v>17118</v>
      </c>
      <c r="B845" s="7" t="s">
        <v>435</v>
      </c>
      <c r="C845" s="7" t="s">
        <v>1542</v>
      </c>
      <c r="D845" s="7" t="s">
        <v>966</v>
      </c>
      <c r="E845" s="7" t="s">
        <v>980</v>
      </c>
      <c r="F845" s="7" t="s">
        <v>1025</v>
      </c>
      <c r="G845" s="7" t="s">
        <v>45</v>
      </c>
      <c r="H845" s="7" t="s">
        <v>1541</v>
      </c>
      <c r="I845" s="7" t="s">
        <v>7</v>
      </c>
    </row>
    <row r="846" spans="1:9" ht="30" x14ac:dyDescent="0.25">
      <c r="A846" s="9">
        <v>15908</v>
      </c>
      <c r="B846" s="7" t="s">
        <v>107</v>
      </c>
      <c r="C846" s="7" t="s">
        <v>1540</v>
      </c>
      <c r="D846" s="7" t="s">
        <v>950</v>
      </c>
      <c r="E846" s="7" t="s">
        <v>3</v>
      </c>
      <c r="F846" s="7" t="s">
        <v>4</v>
      </c>
      <c r="G846" s="7" t="s">
        <v>5</v>
      </c>
      <c r="H846" s="7" t="s">
        <v>1539</v>
      </c>
      <c r="I846" s="7" t="s">
        <v>7</v>
      </c>
    </row>
    <row r="847" spans="1:9" ht="30" x14ac:dyDescent="0.25">
      <c r="A847" s="9">
        <v>1468</v>
      </c>
      <c r="B847" s="7" t="s">
        <v>183</v>
      </c>
      <c r="C847" s="7" t="s">
        <v>1538</v>
      </c>
      <c r="D847" s="7" t="s">
        <v>2</v>
      </c>
      <c r="E847" s="7" t="s">
        <v>3</v>
      </c>
      <c r="F847" s="7" t="s">
        <v>972</v>
      </c>
      <c r="G847" s="7" t="s">
        <v>10</v>
      </c>
      <c r="H847" s="7" t="s">
        <v>1537</v>
      </c>
      <c r="I847" s="7" t="s">
        <v>7</v>
      </c>
    </row>
    <row r="848" spans="1:9" ht="30" x14ac:dyDescent="0.25">
      <c r="A848" s="10">
        <v>4415</v>
      </c>
      <c r="B848" s="8" t="s">
        <v>107</v>
      </c>
      <c r="C848" s="8" t="s">
        <v>1536</v>
      </c>
      <c r="D848" s="8" t="s">
        <v>941</v>
      </c>
      <c r="E848" s="8" t="s">
        <v>3</v>
      </c>
      <c r="F848" s="8" t="s">
        <v>4</v>
      </c>
      <c r="G848" s="8" t="s">
        <v>10</v>
      </c>
      <c r="H848" s="8" t="s">
        <v>42</v>
      </c>
      <c r="I848" s="8" t="s">
        <v>7</v>
      </c>
    </row>
    <row r="849" spans="1:9" ht="30" x14ac:dyDescent="0.25">
      <c r="A849" s="9">
        <v>7639</v>
      </c>
      <c r="B849" s="7" t="s">
        <v>24</v>
      </c>
      <c r="C849" s="7" t="s">
        <v>1535</v>
      </c>
      <c r="D849" s="7" t="s">
        <v>966</v>
      </c>
      <c r="E849" s="7" t="s">
        <v>3</v>
      </c>
      <c r="F849" s="7" t="s">
        <v>4</v>
      </c>
      <c r="G849" s="7" t="s">
        <v>10</v>
      </c>
      <c r="H849" s="7" t="s">
        <v>448</v>
      </c>
      <c r="I849" s="7" t="s">
        <v>7</v>
      </c>
    </row>
    <row r="850" spans="1:9" ht="30" x14ac:dyDescent="0.25">
      <c r="A850" s="9">
        <v>20568</v>
      </c>
      <c r="B850" s="7" t="s">
        <v>183</v>
      </c>
      <c r="C850" s="7" t="s">
        <v>1534</v>
      </c>
      <c r="D850" s="7" t="s">
        <v>937</v>
      </c>
      <c r="E850" s="7" t="s">
        <v>980</v>
      </c>
      <c r="F850" s="7" t="s">
        <v>979</v>
      </c>
      <c r="G850" s="7" t="s">
        <v>10</v>
      </c>
      <c r="H850" s="7" t="s">
        <v>978</v>
      </c>
      <c r="I850" s="7" t="s">
        <v>7</v>
      </c>
    </row>
    <row r="851" spans="1:9" ht="30" x14ac:dyDescent="0.25">
      <c r="A851" s="9">
        <v>14092</v>
      </c>
      <c r="B851" s="7" t="s">
        <v>264</v>
      </c>
      <c r="C851" s="7" t="s">
        <v>1533</v>
      </c>
      <c r="D851" s="7" t="s">
        <v>950</v>
      </c>
      <c r="E851" s="7" t="s">
        <v>3</v>
      </c>
      <c r="F851" s="7" t="s">
        <v>4</v>
      </c>
      <c r="G851" s="7" t="s">
        <v>5</v>
      </c>
      <c r="H851" s="7" t="s">
        <v>1532</v>
      </c>
      <c r="I851" s="7" t="s">
        <v>7</v>
      </c>
    </row>
    <row r="852" spans="1:9" ht="30" x14ac:dyDescent="0.25">
      <c r="A852" s="9">
        <v>17332</v>
      </c>
      <c r="B852" s="7" t="s">
        <v>15</v>
      </c>
      <c r="C852" s="7" t="s">
        <v>1531</v>
      </c>
      <c r="D852" s="7" t="s">
        <v>989</v>
      </c>
      <c r="E852" s="7" t="s">
        <v>3</v>
      </c>
      <c r="F852" s="7" t="s">
        <v>4</v>
      </c>
      <c r="G852" s="7" t="s">
        <v>10</v>
      </c>
      <c r="H852" s="7" t="s">
        <v>227</v>
      </c>
      <c r="I852" s="7" t="s">
        <v>7</v>
      </c>
    </row>
    <row r="853" spans="1:9" ht="30" x14ac:dyDescent="0.25">
      <c r="A853" s="9">
        <v>19532</v>
      </c>
      <c r="B853" s="7" t="s">
        <v>1530</v>
      </c>
      <c r="C853" s="7" t="s">
        <v>1529</v>
      </c>
      <c r="D853" s="7" t="s">
        <v>941</v>
      </c>
      <c r="E853" s="7" t="s">
        <v>980</v>
      </c>
      <c r="F853" s="7" t="s">
        <v>979</v>
      </c>
      <c r="G853" s="7" t="s">
        <v>10</v>
      </c>
      <c r="H853" s="7" t="s">
        <v>978</v>
      </c>
      <c r="I853" s="7" t="s">
        <v>7</v>
      </c>
    </row>
    <row r="854" spans="1:9" ht="30" x14ac:dyDescent="0.25">
      <c r="A854" s="9">
        <v>23122</v>
      </c>
      <c r="B854" s="7" t="s">
        <v>15</v>
      </c>
      <c r="C854" s="7" t="s">
        <v>1528</v>
      </c>
      <c r="D854" s="7" t="s">
        <v>950</v>
      </c>
      <c r="E854" s="7" t="s">
        <v>3</v>
      </c>
      <c r="F854" s="7" t="s">
        <v>4</v>
      </c>
      <c r="G854" s="7" t="s">
        <v>45</v>
      </c>
      <c r="H854" s="7" t="s">
        <v>1527</v>
      </c>
      <c r="I854" s="7" t="s">
        <v>7</v>
      </c>
    </row>
    <row r="855" spans="1:9" ht="30" x14ac:dyDescent="0.25">
      <c r="A855" s="9">
        <v>28905</v>
      </c>
      <c r="B855" s="7" t="s">
        <v>1526</v>
      </c>
      <c r="C855" s="7" t="s">
        <v>1525</v>
      </c>
      <c r="D855" s="7" t="s">
        <v>937</v>
      </c>
      <c r="E855" s="7" t="s">
        <v>3</v>
      </c>
      <c r="F855" s="7" t="s">
        <v>4</v>
      </c>
      <c r="G855" s="7" t="s">
        <v>45</v>
      </c>
      <c r="H855" s="7" t="s">
        <v>1524</v>
      </c>
      <c r="I855" s="7" t="s">
        <v>7</v>
      </c>
    </row>
    <row r="856" spans="1:9" ht="30" x14ac:dyDescent="0.25">
      <c r="A856" s="9">
        <v>17617</v>
      </c>
      <c r="B856" s="7" t="s">
        <v>86</v>
      </c>
      <c r="C856" s="7" t="s">
        <v>1523</v>
      </c>
      <c r="D856" s="7" t="s">
        <v>941</v>
      </c>
      <c r="E856" s="7" t="s">
        <v>980</v>
      </c>
      <c r="F856" s="7" t="s">
        <v>1380</v>
      </c>
      <c r="G856" s="7" t="s">
        <v>10</v>
      </c>
      <c r="H856" s="7" t="s">
        <v>6350</v>
      </c>
      <c r="I856" s="7" t="s">
        <v>7</v>
      </c>
    </row>
    <row r="857" spans="1:9" ht="30" x14ac:dyDescent="0.25">
      <c r="A857" s="10">
        <v>25996</v>
      </c>
      <c r="B857" s="8" t="s">
        <v>75</v>
      </c>
      <c r="C857" s="8" t="s">
        <v>1522</v>
      </c>
      <c r="D857" s="8" t="s">
        <v>941</v>
      </c>
      <c r="E857" s="8" t="s">
        <v>3</v>
      </c>
      <c r="F857" s="8" t="s">
        <v>4</v>
      </c>
      <c r="G857" s="8" t="s">
        <v>45</v>
      </c>
      <c r="H857" s="8" t="s">
        <v>1521</v>
      </c>
      <c r="I857" s="8" t="s">
        <v>7</v>
      </c>
    </row>
    <row r="858" spans="1:9" ht="30" x14ac:dyDescent="0.25">
      <c r="A858" s="9">
        <v>28871</v>
      </c>
      <c r="B858" s="7" t="s">
        <v>1520</v>
      </c>
      <c r="C858" s="7" t="s">
        <v>1519</v>
      </c>
      <c r="D858" s="7" t="s">
        <v>966</v>
      </c>
      <c r="E858" s="7" t="s">
        <v>3</v>
      </c>
      <c r="F858" s="7" t="s">
        <v>4</v>
      </c>
      <c r="G858" s="7" t="s">
        <v>5</v>
      </c>
      <c r="H858" s="7" t="s">
        <v>1518</v>
      </c>
      <c r="I858" s="7" t="s">
        <v>7</v>
      </c>
    </row>
    <row r="859" spans="1:9" ht="45" x14ac:dyDescent="0.25">
      <c r="A859" s="9">
        <v>2922</v>
      </c>
      <c r="B859" s="7" t="s">
        <v>1517</v>
      </c>
      <c r="C859" s="7" t="s">
        <v>1516</v>
      </c>
      <c r="D859" s="7" t="s">
        <v>989</v>
      </c>
      <c r="E859" s="7" t="s">
        <v>3</v>
      </c>
      <c r="F859" s="7" t="s">
        <v>995</v>
      </c>
      <c r="G859" s="7" t="s">
        <v>10</v>
      </c>
      <c r="H859" s="7" t="s">
        <v>1471</v>
      </c>
      <c r="I859" s="7" t="s">
        <v>7</v>
      </c>
    </row>
    <row r="860" spans="1:9" ht="30" x14ac:dyDescent="0.25">
      <c r="A860" s="10">
        <v>21703</v>
      </c>
      <c r="B860" s="8" t="s">
        <v>234</v>
      </c>
      <c r="C860" s="8" t="s">
        <v>1515</v>
      </c>
      <c r="D860" s="8" t="s">
        <v>941</v>
      </c>
      <c r="E860" s="8" t="s">
        <v>3</v>
      </c>
      <c r="F860" s="8" t="s">
        <v>4</v>
      </c>
      <c r="G860" s="8" t="s">
        <v>10</v>
      </c>
      <c r="H860" s="8" t="s">
        <v>1514</v>
      </c>
      <c r="I860" s="8" t="s">
        <v>7</v>
      </c>
    </row>
    <row r="861" spans="1:9" ht="30" x14ac:dyDescent="0.25">
      <c r="A861" s="10">
        <v>18230</v>
      </c>
      <c r="B861" s="8" t="s">
        <v>33</v>
      </c>
      <c r="C861" s="8" t="s">
        <v>1513</v>
      </c>
      <c r="D861" s="8" t="s">
        <v>941</v>
      </c>
      <c r="E861" s="8" t="s">
        <v>3</v>
      </c>
      <c r="F861" s="8" t="s">
        <v>4</v>
      </c>
      <c r="G861" s="8" t="s">
        <v>10</v>
      </c>
      <c r="H861" s="8" t="s">
        <v>141</v>
      </c>
      <c r="I861" s="8" t="s">
        <v>7</v>
      </c>
    </row>
    <row r="862" spans="1:9" ht="30" x14ac:dyDescent="0.25">
      <c r="A862" s="10">
        <v>16098</v>
      </c>
      <c r="B862" s="8" t="s">
        <v>93</v>
      </c>
      <c r="C862" s="8" t="s">
        <v>1511</v>
      </c>
      <c r="D862" s="8" t="s">
        <v>941</v>
      </c>
      <c r="E862" s="8" t="s">
        <v>3</v>
      </c>
      <c r="F862" s="8" t="s">
        <v>4</v>
      </c>
      <c r="G862" s="8" t="s">
        <v>10</v>
      </c>
      <c r="H862" s="8" t="s">
        <v>1409</v>
      </c>
      <c r="I862" s="8" t="s">
        <v>7</v>
      </c>
    </row>
    <row r="863" spans="1:9" ht="30" x14ac:dyDescent="0.25">
      <c r="A863" s="10">
        <v>19102</v>
      </c>
      <c r="B863" s="8" t="s">
        <v>1512</v>
      </c>
      <c r="C863" s="8" t="s">
        <v>1511</v>
      </c>
      <c r="D863" s="8" t="s">
        <v>941</v>
      </c>
      <c r="E863" s="8" t="s">
        <v>3</v>
      </c>
      <c r="F863" s="8" t="s">
        <v>4</v>
      </c>
      <c r="G863" s="8" t="s">
        <v>10</v>
      </c>
      <c r="H863" s="8" t="s">
        <v>1049</v>
      </c>
      <c r="I863" s="8" t="s">
        <v>7</v>
      </c>
    </row>
    <row r="864" spans="1:9" ht="30" x14ac:dyDescent="0.25">
      <c r="A864" s="10">
        <v>12005</v>
      </c>
      <c r="B864" s="8" t="s">
        <v>1510</v>
      </c>
      <c r="C864" s="8" t="s">
        <v>1509</v>
      </c>
      <c r="D864" s="8" t="s">
        <v>941</v>
      </c>
      <c r="E864" s="8" t="s">
        <v>3</v>
      </c>
      <c r="F864" s="8" t="s">
        <v>4</v>
      </c>
      <c r="G864" s="8" t="s">
        <v>5</v>
      </c>
      <c r="H864" s="8" t="s">
        <v>1508</v>
      </c>
      <c r="I864" s="8" t="s">
        <v>7</v>
      </c>
    </row>
    <row r="865" spans="1:9" ht="30" x14ac:dyDescent="0.25">
      <c r="A865" s="9">
        <v>22518</v>
      </c>
      <c r="B865" s="7" t="s">
        <v>1507</v>
      </c>
      <c r="C865" s="7" t="s">
        <v>1506</v>
      </c>
      <c r="D865" s="7" t="s">
        <v>941</v>
      </c>
      <c r="E865" s="7" t="s">
        <v>980</v>
      </c>
      <c r="F865" s="7" t="s">
        <v>979</v>
      </c>
      <c r="G865" s="7" t="s">
        <v>10</v>
      </c>
      <c r="H865" s="7" t="s">
        <v>1505</v>
      </c>
      <c r="I865" s="7" t="s">
        <v>7</v>
      </c>
    </row>
    <row r="866" spans="1:9" ht="30" x14ac:dyDescent="0.25">
      <c r="A866" s="10">
        <v>7689</v>
      </c>
      <c r="B866" s="8" t="s">
        <v>27</v>
      </c>
      <c r="C866" s="8" t="s">
        <v>1504</v>
      </c>
      <c r="D866" s="8" t="s">
        <v>941</v>
      </c>
      <c r="E866" s="8" t="s">
        <v>3</v>
      </c>
      <c r="F866" s="8" t="s">
        <v>4</v>
      </c>
      <c r="G866" s="8" t="s">
        <v>5</v>
      </c>
      <c r="H866" s="8" t="s">
        <v>110</v>
      </c>
      <c r="I866" s="8" t="s">
        <v>7</v>
      </c>
    </row>
    <row r="867" spans="1:9" ht="30" x14ac:dyDescent="0.25">
      <c r="A867" s="9">
        <v>26220</v>
      </c>
      <c r="B867" s="7" t="s">
        <v>1503</v>
      </c>
      <c r="C867" s="7" t="s">
        <v>1502</v>
      </c>
      <c r="D867" s="7" t="s">
        <v>989</v>
      </c>
      <c r="E867" s="7" t="s">
        <v>3</v>
      </c>
      <c r="F867" s="7" t="s">
        <v>4</v>
      </c>
      <c r="G867" s="7" t="s">
        <v>5</v>
      </c>
      <c r="H867" s="7" t="s">
        <v>764</v>
      </c>
      <c r="I867" s="7" t="s">
        <v>7</v>
      </c>
    </row>
    <row r="868" spans="1:9" ht="30" x14ac:dyDescent="0.25">
      <c r="A868" s="9">
        <v>17784</v>
      </c>
      <c r="B868" s="7" t="s">
        <v>1501</v>
      </c>
      <c r="C868" s="7" t="s">
        <v>1500</v>
      </c>
      <c r="D868" s="7" t="s">
        <v>950</v>
      </c>
      <c r="E868" s="7" t="s">
        <v>3</v>
      </c>
      <c r="F868" s="7" t="s">
        <v>4</v>
      </c>
      <c r="G868" s="7" t="s">
        <v>10</v>
      </c>
      <c r="H868" s="7" t="s">
        <v>1499</v>
      </c>
      <c r="I868" s="7" t="s">
        <v>7</v>
      </c>
    </row>
    <row r="869" spans="1:9" ht="30" x14ac:dyDescent="0.25">
      <c r="A869" s="9">
        <v>21386</v>
      </c>
      <c r="B869" s="7" t="s">
        <v>234</v>
      </c>
      <c r="C869" s="7" t="s">
        <v>1498</v>
      </c>
      <c r="D869" s="7" t="s">
        <v>937</v>
      </c>
      <c r="E869" s="7" t="s">
        <v>3</v>
      </c>
      <c r="F869" s="7" t="s">
        <v>4</v>
      </c>
      <c r="G869" s="7" t="s">
        <v>45</v>
      </c>
      <c r="H869" s="7" t="s">
        <v>1413</v>
      </c>
      <c r="I869" s="7" t="s">
        <v>7</v>
      </c>
    </row>
    <row r="870" spans="1:9" ht="30" x14ac:dyDescent="0.25">
      <c r="A870" s="9">
        <v>17131</v>
      </c>
      <c r="B870" s="7" t="s">
        <v>370</v>
      </c>
      <c r="C870" s="7" t="s">
        <v>1497</v>
      </c>
      <c r="D870" s="7" t="s">
        <v>937</v>
      </c>
      <c r="E870" s="7" t="s">
        <v>3</v>
      </c>
      <c r="F870" s="7" t="s">
        <v>4</v>
      </c>
      <c r="G870" s="7" t="s">
        <v>45</v>
      </c>
      <c r="H870" s="7" t="s">
        <v>1496</v>
      </c>
      <c r="I870" s="7" t="s">
        <v>7</v>
      </c>
    </row>
    <row r="871" spans="1:9" ht="30" x14ac:dyDescent="0.25">
      <c r="A871" s="9">
        <v>21493</v>
      </c>
      <c r="B871" s="7" t="s">
        <v>1495</v>
      </c>
      <c r="C871" s="7" t="s">
        <v>1494</v>
      </c>
      <c r="D871" s="7" t="s">
        <v>989</v>
      </c>
      <c r="E871" s="7" t="s">
        <v>3</v>
      </c>
      <c r="F871" s="7" t="s">
        <v>4</v>
      </c>
      <c r="G871" s="7" t="s">
        <v>10</v>
      </c>
      <c r="H871" s="7" t="s">
        <v>644</v>
      </c>
      <c r="I871" s="7" t="s">
        <v>7</v>
      </c>
    </row>
    <row r="872" spans="1:9" x14ac:dyDescent="0.25">
      <c r="A872" s="9">
        <v>9060</v>
      </c>
      <c r="B872" s="7" t="s">
        <v>264</v>
      </c>
      <c r="C872" s="7" t="s">
        <v>1493</v>
      </c>
      <c r="D872" s="7" t="s">
        <v>954</v>
      </c>
      <c r="E872" s="7" t="s">
        <v>4</v>
      </c>
      <c r="F872" s="7" t="s">
        <v>4</v>
      </c>
      <c r="G872" s="7" t="s">
        <v>10</v>
      </c>
      <c r="H872" s="7" t="s">
        <v>14</v>
      </c>
      <c r="I872" s="7" t="s">
        <v>7</v>
      </c>
    </row>
    <row r="873" spans="1:9" ht="30" x14ac:dyDescent="0.25">
      <c r="A873" s="9">
        <v>7282</v>
      </c>
      <c r="B873" s="7" t="s">
        <v>1031</v>
      </c>
      <c r="C873" s="7" t="s">
        <v>1492</v>
      </c>
      <c r="D873" s="7" t="s">
        <v>2</v>
      </c>
      <c r="E873" s="7" t="s">
        <v>980</v>
      </c>
      <c r="F873" s="7" t="s">
        <v>1272</v>
      </c>
      <c r="G873" s="7" t="s">
        <v>45</v>
      </c>
      <c r="H873" s="7" t="s">
        <v>956</v>
      </c>
      <c r="I873" s="7" t="s">
        <v>7</v>
      </c>
    </row>
    <row r="874" spans="1:9" ht="30" x14ac:dyDescent="0.25">
      <c r="A874" s="9">
        <v>23659</v>
      </c>
      <c r="B874" s="7" t="s">
        <v>261</v>
      </c>
      <c r="C874" s="7" t="s">
        <v>1491</v>
      </c>
      <c r="D874" s="7" t="s">
        <v>937</v>
      </c>
      <c r="E874" s="7" t="s">
        <v>3</v>
      </c>
      <c r="F874" s="7" t="s">
        <v>1257</v>
      </c>
      <c r="G874" s="7" t="s">
        <v>10</v>
      </c>
      <c r="H874" s="7" t="s">
        <v>1490</v>
      </c>
      <c r="I874" s="7" t="s">
        <v>7</v>
      </c>
    </row>
    <row r="875" spans="1:9" ht="30" x14ac:dyDescent="0.25">
      <c r="A875" s="9">
        <v>8807</v>
      </c>
      <c r="B875" s="7" t="s">
        <v>318</v>
      </c>
      <c r="C875" s="7" t="s">
        <v>1489</v>
      </c>
      <c r="D875" s="7" t="s">
        <v>966</v>
      </c>
      <c r="E875" s="7" t="s">
        <v>3</v>
      </c>
      <c r="F875" s="7" t="s">
        <v>972</v>
      </c>
      <c r="G875" s="7" t="s">
        <v>10</v>
      </c>
      <c r="H875" s="7" t="s">
        <v>1488</v>
      </c>
      <c r="I875" s="7" t="s">
        <v>7</v>
      </c>
    </row>
    <row r="876" spans="1:9" x14ac:dyDescent="0.25">
      <c r="A876" s="9">
        <v>7503</v>
      </c>
      <c r="B876" s="7" t="s">
        <v>116</v>
      </c>
      <c r="C876" s="7" t="s">
        <v>1487</v>
      </c>
      <c r="D876" s="7" t="s">
        <v>954</v>
      </c>
      <c r="E876" s="7" t="s">
        <v>4</v>
      </c>
      <c r="F876" s="7" t="s">
        <v>4</v>
      </c>
      <c r="G876" s="7" t="s">
        <v>10</v>
      </c>
      <c r="H876" s="7" t="s">
        <v>138</v>
      </c>
      <c r="I876" s="7" t="s">
        <v>7</v>
      </c>
    </row>
    <row r="877" spans="1:9" x14ac:dyDescent="0.25">
      <c r="A877" s="9">
        <v>8641</v>
      </c>
      <c r="B877" s="7" t="s">
        <v>963</v>
      </c>
      <c r="C877" s="7" t="s">
        <v>1486</v>
      </c>
      <c r="D877" s="7" t="s">
        <v>954</v>
      </c>
      <c r="E877" s="7" t="s">
        <v>4</v>
      </c>
      <c r="F877" s="7" t="s">
        <v>4</v>
      </c>
      <c r="G877" s="7" t="s">
        <v>10</v>
      </c>
      <c r="H877" s="7" t="s">
        <v>1485</v>
      </c>
      <c r="I877" s="7" t="s">
        <v>7</v>
      </c>
    </row>
    <row r="878" spans="1:9" ht="30" x14ac:dyDescent="0.25">
      <c r="A878" s="9">
        <v>6090</v>
      </c>
      <c r="B878" s="7" t="s">
        <v>24</v>
      </c>
      <c r="C878" s="7" t="s">
        <v>1484</v>
      </c>
      <c r="D878" s="7" t="s">
        <v>950</v>
      </c>
      <c r="E878" s="7" t="s">
        <v>3</v>
      </c>
      <c r="F878" s="7" t="s">
        <v>4</v>
      </c>
      <c r="G878" s="7" t="s">
        <v>10</v>
      </c>
      <c r="H878" s="7" t="s">
        <v>948</v>
      </c>
      <c r="I878" s="7" t="s">
        <v>7</v>
      </c>
    </row>
    <row r="879" spans="1:9" ht="30" x14ac:dyDescent="0.25">
      <c r="A879" s="9">
        <v>17221</v>
      </c>
      <c r="B879" s="7" t="s">
        <v>1483</v>
      </c>
      <c r="C879" s="7" t="s">
        <v>1482</v>
      </c>
      <c r="D879" s="7" t="s">
        <v>954</v>
      </c>
      <c r="E879" s="7" t="s">
        <v>4</v>
      </c>
      <c r="F879" s="7" t="s">
        <v>4</v>
      </c>
      <c r="G879" s="7" t="s">
        <v>10</v>
      </c>
      <c r="H879" s="7" t="s">
        <v>1481</v>
      </c>
      <c r="I879" s="7" t="s">
        <v>7</v>
      </c>
    </row>
    <row r="880" spans="1:9" ht="30" x14ac:dyDescent="0.25">
      <c r="A880" s="10">
        <v>13023</v>
      </c>
      <c r="B880" s="8" t="s">
        <v>264</v>
      </c>
      <c r="C880" s="8" t="s">
        <v>1480</v>
      </c>
      <c r="D880" s="8" t="s">
        <v>941</v>
      </c>
      <c r="E880" s="8" t="s">
        <v>3</v>
      </c>
      <c r="F880" s="8" t="s">
        <v>4</v>
      </c>
      <c r="G880" s="8" t="s">
        <v>5</v>
      </c>
      <c r="H880" s="8" t="s">
        <v>1479</v>
      </c>
      <c r="I880" s="8" t="s">
        <v>7</v>
      </c>
    </row>
    <row r="881" spans="1:9" ht="30" x14ac:dyDescent="0.25">
      <c r="A881" s="9">
        <v>22543</v>
      </c>
      <c r="B881" s="7" t="s">
        <v>1478</v>
      </c>
      <c r="C881" s="7" t="s">
        <v>1477</v>
      </c>
      <c r="D881" s="7" t="s">
        <v>966</v>
      </c>
      <c r="E881" s="7" t="s">
        <v>3</v>
      </c>
      <c r="F881" s="7" t="s">
        <v>4</v>
      </c>
      <c r="G881" s="7" t="s">
        <v>5</v>
      </c>
      <c r="H881" s="7" t="s">
        <v>1476</v>
      </c>
      <c r="I881" s="7" t="s">
        <v>7</v>
      </c>
    </row>
    <row r="882" spans="1:9" ht="30" x14ac:dyDescent="0.25">
      <c r="A882" s="9">
        <v>13970</v>
      </c>
      <c r="B882" s="7" t="s">
        <v>1475</v>
      </c>
      <c r="C882" s="7" t="s">
        <v>1474</v>
      </c>
      <c r="D882" s="7" t="s">
        <v>937</v>
      </c>
      <c r="E882" s="7" t="s">
        <v>3</v>
      </c>
      <c r="F882" s="7" t="s">
        <v>4</v>
      </c>
      <c r="G882" s="7" t="s">
        <v>5</v>
      </c>
      <c r="H882" s="7" t="s">
        <v>764</v>
      </c>
      <c r="I882" s="7" t="s">
        <v>7</v>
      </c>
    </row>
    <row r="883" spans="1:9" ht="30" x14ac:dyDescent="0.25">
      <c r="A883" s="9">
        <v>8078</v>
      </c>
      <c r="B883" s="7" t="s">
        <v>467</v>
      </c>
      <c r="C883" s="7" t="s">
        <v>1473</v>
      </c>
      <c r="D883" s="7" t="s">
        <v>937</v>
      </c>
      <c r="E883" s="7" t="s">
        <v>3</v>
      </c>
      <c r="F883" s="7" t="s">
        <v>4</v>
      </c>
      <c r="G883" s="7" t="s">
        <v>10</v>
      </c>
      <c r="H883" s="7" t="s">
        <v>1392</v>
      </c>
      <c r="I883" s="7" t="s">
        <v>7</v>
      </c>
    </row>
    <row r="884" spans="1:9" ht="45" x14ac:dyDescent="0.25">
      <c r="A884" s="9">
        <v>4394</v>
      </c>
      <c r="B884" s="7" t="s">
        <v>24</v>
      </c>
      <c r="C884" s="7" t="s">
        <v>1472</v>
      </c>
      <c r="D884" s="7" t="s">
        <v>989</v>
      </c>
      <c r="E884" s="7" t="s">
        <v>3</v>
      </c>
      <c r="F884" s="7" t="s">
        <v>995</v>
      </c>
      <c r="G884" s="7" t="s">
        <v>5</v>
      </c>
      <c r="H884" s="7" t="s">
        <v>1471</v>
      </c>
      <c r="I884" s="7" t="s">
        <v>7</v>
      </c>
    </row>
    <row r="885" spans="1:9" x14ac:dyDescent="0.25">
      <c r="A885" s="9">
        <v>13900</v>
      </c>
      <c r="B885" s="7" t="s">
        <v>264</v>
      </c>
      <c r="C885" s="7" t="s">
        <v>1470</v>
      </c>
      <c r="D885" s="7" t="s">
        <v>954</v>
      </c>
      <c r="E885" s="7" t="s">
        <v>4</v>
      </c>
      <c r="F885" s="7" t="s">
        <v>4</v>
      </c>
      <c r="G885" s="7" t="s">
        <v>10</v>
      </c>
      <c r="H885" s="7" t="s">
        <v>1313</v>
      </c>
      <c r="I885" s="7" t="s">
        <v>7</v>
      </c>
    </row>
    <row r="886" spans="1:9" ht="45" x14ac:dyDescent="0.25">
      <c r="A886" s="9">
        <v>18190</v>
      </c>
      <c r="B886" s="7" t="s">
        <v>161</v>
      </c>
      <c r="C886" s="7" t="s">
        <v>1469</v>
      </c>
      <c r="D886" s="7" t="s">
        <v>2</v>
      </c>
      <c r="E886" s="7" t="s">
        <v>3</v>
      </c>
      <c r="F886" s="7" t="s">
        <v>972</v>
      </c>
      <c r="G886" s="7" t="s">
        <v>10</v>
      </c>
      <c r="H886" s="7" t="s">
        <v>1468</v>
      </c>
      <c r="I886" s="7" t="s">
        <v>7</v>
      </c>
    </row>
    <row r="887" spans="1:9" ht="30" x14ac:dyDescent="0.25">
      <c r="A887" s="9">
        <v>16374</v>
      </c>
      <c r="B887" s="7" t="s">
        <v>212</v>
      </c>
      <c r="C887" s="7" t="s">
        <v>1467</v>
      </c>
      <c r="D887" s="7" t="s">
        <v>966</v>
      </c>
      <c r="E887" s="7" t="s">
        <v>980</v>
      </c>
      <c r="F887" s="7" t="s">
        <v>979</v>
      </c>
      <c r="G887" s="7" t="s">
        <v>5</v>
      </c>
      <c r="H887" s="7" t="s">
        <v>948</v>
      </c>
      <c r="I887" s="7" t="s">
        <v>7</v>
      </c>
    </row>
    <row r="888" spans="1:9" ht="30" x14ac:dyDescent="0.25">
      <c r="A888" s="9">
        <v>1586</v>
      </c>
      <c r="B888" s="7" t="s">
        <v>527</v>
      </c>
      <c r="C888" s="7" t="s">
        <v>1466</v>
      </c>
      <c r="D888" s="7" t="s">
        <v>937</v>
      </c>
      <c r="E888" s="7" t="s">
        <v>3</v>
      </c>
      <c r="F888" s="7" t="s">
        <v>4</v>
      </c>
      <c r="G888" s="7" t="s">
        <v>10</v>
      </c>
      <c r="H888" s="7" t="s">
        <v>227</v>
      </c>
      <c r="I888" s="7" t="s">
        <v>7</v>
      </c>
    </row>
    <row r="889" spans="1:9" ht="30" x14ac:dyDescent="0.25">
      <c r="A889" s="9">
        <v>21609</v>
      </c>
      <c r="B889" s="7" t="s">
        <v>366</v>
      </c>
      <c r="C889" s="7" t="s">
        <v>1465</v>
      </c>
      <c r="D889" s="7" t="s">
        <v>989</v>
      </c>
      <c r="E889" s="7" t="s">
        <v>3</v>
      </c>
      <c r="F889" s="7" t="s">
        <v>4</v>
      </c>
      <c r="G889" s="7" t="s">
        <v>10</v>
      </c>
      <c r="H889" s="7" t="s">
        <v>802</v>
      </c>
      <c r="I889" s="7" t="s">
        <v>7</v>
      </c>
    </row>
    <row r="890" spans="1:9" ht="45" x14ac:dyDescent="0.25">
      <c r="A890" s="9">
        <v>34475</v>
      </c>
      <c r="B890" s="7" t="s">
        <v>130</v>
      </c>
      <c r="C890" s="7" t="s">
        <v>1464</v>
      </c>
      <c r="D890" s="7" t="s">
        <v>937</v>
      </c>
      <c r="E890" s="7" t="s">
        <v>3</v>
      </c>
      <c r="F890" s="7" t="s">
        <v>4</v>
      </c>
      <c r="G890" s="7" t="s">
        <v>45</v>
      </c>
      <c r="H890" s="7" t="s">
        <v>1463</v>
      </c>
      <c r="I890" s="7" t="s">
        <v>7</v>
      </c>
    </row>
    <row r="891" spans="1:9" ht="30" x14ac:dyDescent="0.25">
      <c r="A891" s="9">
        <v>19933</v>
      </c>
      <c r="B891" s="7" t="s">
        <v>36</v>
      </c>
      <c r="C891" s="7" t="s">
        <v>1462</v>
      </c>
      <c r="D891" s="7" t="s">
        <v>2</v>
      </c>
      <c r="E891" s="7" t="s">
        <v>980</v>
      </c>
      <c r="F891" s="7" t="s">
        <v>1025</v>
      </c>
      <c r="G891" s="7" t="s">
        <v>10</v>
      </c>
      <c r="H891" s="7" t="s">
        <v>1461</v>
      </c>
      <c r="I891" s="7" t="s">
        <v>7</v>
      </c>
    </row>
    <row r="892" spans="1:9" ht="30" x14ac:dyDescent="0.25">
      <c r="A892" s="9">
        <v>18769</v>
      </c>
      <c r="B892" s="7" t="s">
        <v>116</v>
      </c>
      <c r="C892" s="7" t="s">
        <v>1460</v>
      </c>
      <c r="D892" s="7" t="s">
        <v>950</v>
      </c>
      <c r="E892" s="7" t="s">
        <v>3</v>
      </c>
      <c r="F892" s="7" t="s">
        <v>4</v>
      </c>
      <c r="G892" s="7" t="s">
        <v>10</v>
      </c>
      <c r="H892" s="7" t="s">
        <v>542</v>
      </c>
      <c r="I892" s="7" t="s">
        <v>7</v>
      </c>
    </row>
    <row r="893" spans="1:9" ht="30" x14ac:dyDescent="0.25">
      <c r="A893" s="9">
        <v>972</v>
      </c>
      <c r="B893" s="7" t="s">
        <v>27</v>
      </c>
      <c r="C893" s="7" t="s">
        <v>1459</v>
      </c>
      <c r="D893" s="7" t="s">
        <v>950</v>
      </c>
      <c r="E893" s="7" t="s">
        <v>3</v>
      </c>
      <c r="F893" s="7" t="s">
        <v>4</v>
      </c>
      <c r="G893" s="7" t="s">
        <v>10</v>
      </c>
      <c r="H893" s="7" t="s">
        <v>14</v>
      </c>
      <c r="I893" s="7" t="s">
        <v>7</v>
      </c>
    </row>
    <row r="894" spans="1:9" ht="30" x14ac:dyDescent="0.25">
      <c r="A894" s="10">
        <v>9862</v>
      </c>
      <c r="B894" s="8" t="s">
        <v>1458</v>
      </c>
      <c r="C894" s="8" t="s">
        <v>1457</v>
      </c>
      <c r="D894" s="8" t="s">
        <v>941</v>
      </c>
      <c r="E894" s="8" t="s">
        <v>3</v>
      </c>
      <c r="F894" s="8" t="s">
        <v>4</v>
      </c>
      <c r="G894" s="8" t="s">
        <v>10</v>
      </c>
      <c r="H894" s="8" t="s">
        <v>1456</v>
      </c>
      <c r="I894" s="8" t="s">
        <v>7</v>
      </c>
    </row>
    <row r="895" spans="1:9" ht="30" x14ac:dyDescent="0.25">
      <c r="A895" s="9">
        <v>18991</v>
      </c>
      <c r="B895" s="7" t="s">
        <v>24</v>
      </c>
      <c r="C895" s="7" t="s">
        <v>1455</v>
      </c>
      <c r="D895" s="7" t="s">
        <v>966</v>
      </c>
      <c r="E895" s="7" t="s">
        <v>3</v>
      </c>
      <c r="F895" s="7" t="s">
        <v>4</v>
      </c>
      <c r="G895" s="7" t="s">
        <v>10</v>
      </c>
      <c r="H895" s="7" t="s">
        <v>35</v>
      </c>
      <c r="I895" s="7" t="s">
        <v>7</v>
      </c>
    </row>
    <row r="896" spans="1:9" ht="30" x14ac:dyDescent="0.25">
      <c r="A896" s="10">
        <v>26006</v>
      </c>
      <c r="B896" s="8" t="s">
        <v>731</v>
      </c>
      <c r="C896" s="8" t="s">
        <v>1454</v>
      </c>
      <c r="D896" s="8" t="s">
        <v>941</v>
      </c>
      <c r="E896" s="8" t="s">
        <v>3</v>
      </c>
      <c r="F896" s="8" t="s">
        <v>4</v>
      </c>
      <c r="G896" s="8" t="s">
        <v>10</v>
      </c>
      <c r="H896" s="8" t="s">
        <v>1453</v>
      </c>
      <c r="I896" s="8" t="s">
        <v>7</v>
      </c>
    </row>
    <row r="897" spans="1:9" ht="30" x14ac:dyDescent="0.25">
      <c r="A897" s="9">
        <v>5265</v>
      </c>
      <c r="B897" s="7" t="s">
        <v>467</v>
      </c>
      <c r="C897" s="7" t="s">
        <v>1452</v>
      </c>
      <c r="D897" s="7" t="s">
        <v>966</v>
      </c>
      <c r="E897" s="7" t="s">
        <v>3</v>
      </c>
      <c r="F897" s="7" t="s">
        <v>4</v>
      </c>
      <c r="G897" s="7" t="s">
        <v>10</v>
      </c>
      <c r="H897" s="7" t="s">
        <v>1451</v>
      </c>
      <c r="I897" s="7" t="s">
        <v>7</v>
      </c>
    </row>
    <row r="898" spans="1:9" ht="30" x14ac:dyDescent="0.25">
      <c r="A898" s="9">
        <v>21765</v>
      </c>
      <c r="B898" s="7" t="s">
        <v>1450</v>
      </c>
      <c r="C898" s="7" t="s">
        <v>1449</v>
      </c>
      <c r="D898" s="7" t="s">
        <v>966</v>
      </c>
      <c r="E898" s="7" t="s">
        <v>3</v>
      </c>
      <c r="F898" s="7" t="s">
        <v>4</v>
      </c>
      <c r="G898" s="7" t="s">
        <v>10</v>
      </c>
      <c r="H898" s="7" t="s">
        <v>155</v>
      </c>
      <c r="I898" s="7" t="s">
        <v>7</v>
      </c>
    </row>
    <row r="899" spans="1:9" x14ac:dyDescent="0.25">
      <c r="A899" s="9">
        <v>12668</v>
      </c>
      <c r="B899" s="7" t="s">
        <v>27</v>
      </c>
      <c r="C899" s="7" t="s">
        <v>1448</v>
      </c>
      <c r="D899" s="7" t="s">
        <v>954</v>
      </c>
      <c r="E899" s="7" t="s">
        <v>4</v>
      </c>
      <c r="F899" s="7" t="s">
        <v>4</v>
      </c>
      <c r="G899" s="7" t="s">
        <v>10</v>
      </c>
      <c r="H899" s="7" t="s">
        <v>1447</v>
      </c>
      <c r="I899" s="7" t="s">
        <v>7</v>
      </c>
    </row>
    <row r="900" spans="1:9" ht="30" x14ac:dyDescent="0.25">
      <c r="A900" s="10">
        <v>31541</v>
      </c>
      <c r="B900" s="8" t="s">
        <v>527</v>
      </c>
      <c r="C900" s="8" t="s">
        <v>1446</v>
      </c>
      <c r="D900" s="8" t="s">
        <v>941</v>
      </c>
      <c r="E900" s="8" t="s">
        <v>3</v>
      </c>
      <c r="F900" s="8" t="s">
        <v>4</v>
      </c>
      <c r="G900" s="8" t="s">
        <v>5</v>
      </c>
      <c r="H900" s="8" t="s">
        <v>405</v>
      </c>
      <c r="I900" s="8" t="s">
        <v>7</v>
      </c>
    </row>
    <row r="901" spans="1:9" x14ac:dyDescent="0.25">
      <c r="A901" s="9">
        <v>10213</v>
      </c>
      <c r="B901" s="7" t="s">
        <v>24</v>
      </c>
      <c r="C901" s="7" t="s">
        <v>1445</v>
      </c>
      <c r="D901" s="7" t="s">
        <v>954</v>
      </c>
      <c r="E901" s="7" t="s">
        <v>4</v>
      </c>
      <c r="F901" s="7" t="s">
        <v>4</v>
      </c>
      <c r="G901" s="7" t="s">
        <v>10</v>
      </c>
      <c r="H901" s="7" t="s">
        <v>1444</v>
      </c>
      <c r="I901" s="7" t="s">
        <v>7</v>
      </c>
    </row>
    <row r="902" spans="1:9" ht="30" x14ac:dyDescent="0.25">
      <c r="A902" s="9">
        <v>19322</v>
      </c>
      <c r="B902" s="7" t="s">
        <v>834</v>
      </c>
      <c r="C902" s="7" t="s">
        <v>1443</v>
      </c>
      <c r="D902" s="7" t="s">
        <v>2</v>
      </c>
      <c r="E902" s="7" t="s">
        <v>3</v>
      </c>
      <c r="F902" s="7" t="s">
        <v>1005</v>
      </c>
      <c r="G902" s="7" t="s">
        <v>10</v>
      </c>
      <c r="H902" s="7" t="s">
        <v>1442</v>
      </c>
      <c r="I902" s="7" t="s">
        <v>7</v>
      </c>
    </row>
    <row r="903" spans="1:9" ht="30" x14ac:dyDescent="0.25">
      <c r="A903" s="9">
        <v>5431</v>
      </c>
      <c r="B903" s="7" t="s">
        <v>33</v>
      </c>
      <c r="C903" s="7" t="s">
        <v>1441</v>
      </c>
      <c r="D903" s="7" t="s">
        <v>937</v>
      </c>
      <c r="E903" s="7" t="s">
        <v>3</v>
      </c>
      <c r="F903" s="7" t="s">
        <v>4</v>
      </c>
      <c r="G903" s="7" t="s">
        <v>10</v>
      </c>
      <c r="H903" s="7" t="s">
        <v>1440</v>
      </c>
      <c r="I903" s="7" t="s">
        <v>7</v>
      </c>
    </row>
    <row r="904" spans="1:9" ht="30" x14ac:dyDescent="0.25">
      <c r="A904" s="9">
        <v>7652</v>
      </c>
      <c r="B904" s="7" t="s">
        <v>1439</v>
      </c>
      <c r="C904" s="7" t="s">
        <v>1438</v>
      </c>
      <c r="D904" s="7" t="s">
        <v>954</v>
      </c>
      <c r="E904" s="7" t="s">
        <v>4</v>
      </c>
      <c r="F904" s="7" t="s">
        <v>4</v>
      </c>
      <c r="G904" s="7" t="s">
        <v>5</v>
      </c>
      <c r="H904" s="7" t="s">
        <v>58</v>
      </c>
      <c r="I904" s="7" t="s">
        <v>7</v>
      </c>
    </row>
    <row r="905" spans="1:9" ht="30" x14ac:dyDescent="0.25">
      <c r="A905" s="10">
        <v>18858</v>
      </c>
      <c r="B905" s="8" t="s">
        <v>217</v>
      </c>
      <c r="C905" s="8" t="s">
        <v>1437</v>
      </c>
      <c r="D905" s="8" t="s">
        <v>941</v>
      </c>
      <c r="E905" s="8" t="s">
        <v>3</v>
      </c>
      <c r="F905" s="8" t="s">
        <v>4</v>
      </c>
      <c r="G905" s="8" t="s">
        <v>10</v>
      </c>
      <c r="H905" s="8" t="s">
        <v>1364</v>
      </c>
      <c r="I905" s="8" t="s">
        <v>7</v>
      </c>
    </row>
    <row r="906" spans="1:9" ht="30" x14ac:dyDescent="0.25">
      <c r="A906" s="10">
        <v>15270</v>
      </c>
      <c r="B906" s="8" t="s">
        <v>111</v>
      </c>
      <c r="C906" s="8" t="s">
        <v>1436</v>
      </c>
      <c r="D906" s="8" t="s">
        <v>941</v>
      </c>
      <c r="E906" s="8" t="s">
        <v>3</v>
      </c>
      <c r="F906" s="8" t="s">
        <v>4</v>
      </c>
      <c r="G906" s="8" t="s">
        <v>10</v>
      </c>
      <c r="H906" s="8" t="s">
        <v>1435</v>
      </c>
      <c r="I906" s="8" t="s">
        <v>7</v>
      </c>
    </row>
    <row r="907" spans="1:9" ht="30" x14ac:dyDescent="0.25">
      <c r="A907" s="9">
        <v>38066</v>
      </c>
      <c r="B907" s="7" t="s">
        <v>234</v>
      </c>
      <c r="C907" s="7" t="s">
        <v>1434</v>
      </c>
      <c r="D907" s="7" t="s">
        <v>950</v>
      </c>
      <c r="E907" s="7" t="s">
        <v>3</v>
      </c>
      <c r="F907" s="7" t="s">
        <v>4</v>
      </c>
      <c r="G907" s="7" t="s">
        <v>5</v>
      </c>
      <c r="H907" s="7" t="s">
        <v>1433</v>
      </c>
      <c r="I907" s="7" t="s">
        <v>7</v>
      </c>
    </row>
    <row r="908" spans="1:9" ht="30" x14ac:dyDescent="0.25">
      <c r="A908" s="9">
        <v>21819</v>
      </c>
      <c r="B908" s="7" t="s">
        <v>264</v>
      </c>
      <c r="C908" s="7" t="s">
        <v>1432</v>
      </c>
      <c r="D908" s="7" t="s">
        <v>989</v>
      </c>
      <c r="E908" s="7" t="s">
        <v>3</v>
      </c>
      <c r="F908" s="7" t="s">
        <v>4</v>
      </c>
      <c r="G908" s="7" t="s">
        <v>5</v>
      </c>
      <c r="H908" s="7" t="s">
        <v>17</v>
      </c>
      <c r="I908" s="7" t="s">
        <v>7</v>
      </c>
    </row>
    <row r="909" spans="1:9" ht="30" x14ac:dyDescent="0.25">
      <c r="A909" s="9">
        <v>2422</v>
      </c>
      <c r="B909" s="7" t="s">
        <v>1431</v>
      </c>
      <c r="C909" s="7" t="s">
        <v>1430</v>
      </c>
      <c r="D909" s="7" t="s">
        <v>950</v>
      </c>
      <c r="E909" s="7" t="s">
        <v>3</v>
      </c>
      <c r="F909" s="7" t="s">
        <v>4</v>
      </c>
      <c r="G909" s="7" t="s">
        <v>10</v>
      </c>
      <c r="H909" s="7" t="s">
        <v>1429</v>
      </c>
      <c r="I909" s="7" t="s">
        <v>7</v>
      </c>
    </row>
    <row r="910" spans="1:9" ht="45" x14ac:dyDescent="0.25">
      <c r="A910" s="9">
        <v>7977</v>
      </c>
      <c r="B910" s="7" t="s">
        <v>116</v>
      </c>
      <c r="C910" s="7" t="s">
        <v>1428</v>
      </c>
      <c r="D910" s="7" t="s">
        <v>954</v>
      </c>
      <c r="E910" s="7" t="s">
        <v>1083</v>
      </c>
      <c r="F910" s="7" t="s">
        <v>1025</v>
      </c>
      <c r="G910" s="7" t="s">
        <v>10</v>
      </c>
      <c r="H910" s="7" t="s">
        <v>1427</v>
      </c>
      <c r="I910" s="7" t="s">
        <v>7</v>
      </c>
    </row>
    <row r="911" spans="1:9" ht="30" x14ac:dyDescent="0.25">
      <c r="A911" s="9">
        <v>13106</v>
      </c>
      <c r="B911" s="7" t="s">
        <v>1426</v>
      </c>
      <c r="C911" s="7" t="s">
        <v>772</v>
      </c>
      <c r="D911" s="7" t="s">
        <v>950</v>
      </c>
      <c r="E911" s="7" t="s">
        <v>3</v>
      </c>
      <c r="F911" s="7" t="s">
        <v>4</v>
      </c>
      <c r="G911" s="7" t="s">
        <v>45</v>
      </c>
      <c r="H911" s="7" t="s">
        <v>1425</v>
      </c>
      <c r="I911" s="7" t="s">
        <v>7</v>
      </c>
    </row>
    <row r="912" spans="1:9" ht="30" x14ac:dyDescent="0.25">
      <c r="A912" s="10">
        <v>21874</v>
      </c>
      <c r="B912" s="8" t="s">
        <v>1424</v>
      </c>
      <c r="C912" s="8" t="s">
        <v>1423</v>
      </c>
      <c r="D912" s="8" t="s">
        <v>941</v>
      </c>
      <c r="E912" s="8" t="s">
        <v>3</v>
      </c>
      <c r="F912" s="8" t="s">
        <v>4</v>
      </c>
      <c r="G912" s="8" t="s">
        <v>5</v>
      </c>
      <c r="H912" s="8" t="s">
        <v>58</v>
      </c>
      <c r="I912" s="8" t="s">
        <v>7</v>
      </c>
    </row>
    <row r="913" spans="1:9" ht="30" x14ac:dyDescent="0.25">
      <c r="A913" s="10">
        <v>24250</v>
      </c>
      <c r="B913" s="8" t="s">
        <v>1422</v>
      </c>
      <c r="C913" s="8" t="s">
        <v>1421</v>
      </c>
      <c r="D913" s="8" t="s">
        <v>941</v>
      </c>
      <c r="E913" s="8" t="s">
        <v>3</v>
      </c>
      <c r="F913" s="8" t="s">
        <v>4</v>
      </c>
      <c r="G913" s="8" t="s">
        <v>5</v>
      </c>
      <c r="H913" s="8" t="s">
        <v>636</v>
      </c>
      <c r="I913" s="8" t="s">
        <v>7</v>
      </c>
    </row>
    <row r="914" spans="1:9" ht="30" x14ac:dyDescent="0.25">
      <c r="A914" s="9">
        <v>17946</v>
      </c>
      <c r="B914" s="7" t="s">
        <v>203</v>
      </c>
      <c r="C914" s="7" t="s">
        <v>1420</v>
      </c>
      <c r="D914" s="7" t="s">
        <v>966</v>
      </c>
      <c r="E914" s="7" t="s">
        <v>3</v>
      </c>
      <c r="F914" s="7" t="s">
        <v>4</v>
      </c>
      <c r="G914" s="7" t="s">
        <v>10</v>
      </c>
      <c r="H914" s="7" t="s">
        <v>17</v>
      </c>
      <c r="I914" s="7" t="s">
        <v>7</v>
      </c>
    </row>
    <row r="915" spans="1:9" ht="30" x14ac:dyDescent="0.25">
      <c r="A915" s="9">
        <v>27829</v>
      </c>
      <c r="B915" s="7" t="s">
        <v>834</v>
      </c>
      <c r="C915" s="7" t="s">
        <v>1419</v>
      </c>
      <c r="D915" s="7" t="s">
        <v>937</v>
      </c>
      <c r="E915" s="7" t="s">
        <v>3</v>
      </c>
      <c r="F915" s="7" t="s">
        <v>4</v>
      </c>
      <c r="G915" s="7" t="s">
        <v>5</v>
      </c>
      <c r="H915" s="7" t="s">
        <v>1418</v>
      </c>
      <c r="I915" s="7" t="s">
        <v>7</v>
      </c>
    </row>
    <row r="916" spans="1:9" ht="30" x14ac:dyDescent="0.25">
      <c r="A916" s="9">
        <v>14400</v>
      </c>
      <c r="B916" s="7" t="s">
        <v>563</v>
      </c>
      <c r="C916" s="7" t="s">
        <v>1417</v>
      </c>
      <c r="D916" s="7" t="s">
        <v>966</v>
      </c>
      <c r="E916" s="7" t="s">
        <v>3</v>
      </c>
      <c r="F916" s="7" t="s">
        <v>4</v>
      </c>
      <c r="G916" s="7" t="s">
        <v>45</v>
      </c>
      <c r="H916" s="7" t="s">
        <v>1416</v>
      </c>
      <c r="I916" s="7" t="s">
        <v>7</v>
      </c>
    </row>
    <row r="917" spans="1:9" ht="30" x14ac:dyDescent="0.25">
      <c r="A917" s="10">
        <v>23328</v>
      </c>
      <c r="B917" s="8" t="s">
        <v>1415</v>
      </c>
      <c r="C917" s="8" t="s">
        <v>1414</v>
      </c>
      <c r="D917" s="8" t="s">
        <v>941</v>
      </c>
      <c r="E917" s="8" t="s">
        <v>3</v>
      </c>
      <c r="F917" s="8" t="s">
        <v>4</v>
      </c>
      <c r="G917" s="8" t="s">
        <v>10</v>
      </c>
      <c r="H917" s="8" t="s">
        <v>1413</v>
      </c>
      <c r="I917" s="8" t="s">
        <v>7</v>
      </c>
    </row>
    <row r="918" spans="1:9" ht="45" x14ac:dyDescent="0.25">
      <c r="A918" s="9">
        <v>17771</v>
      </c>
      <c r="B918" s="7" t="s">
        <v>24</v>
      </c>
      <c r="C918" s="7" t="s">
        <v>1412</v>
      </c>
      <c r="D918" s="7" t="s">
        <v>966</v>
      </c>
      <c r="E918" s="7" t="s">
        <v>3</v>
      </c>
      <c r="F918" s="7" t="s">
        <v>972</v>
      </c>
      <c r="G918" s="7" t="s">
        <v>10</v>
      </c>
      <c r="H918" s="7" t="s">
        <v>1411</v>
      </c>
      <c r="I918" s="7" t="s">
        <v>7</v>
      </c>
    </row>
    <row r="919" spans="1:9" ht="30" x14ac:dyDescent="0.25">
      <c r="A919" s="10">
        <v>16099</v>
      </c>
      <c r="B919" s="8" t="s">
        <v>15</v>
      </c>
      <c r="C919" s="8" t="s">
        <v>1410</v>
      </c>
      <c r="D919" s="8" t="s">
        <v>941</v>
      </c>
      <c r="E919" s="8" t="s">
        <v>3</v>
      </c>
      <c r="F919" s="8" t="s">
        <v>4</v>
      </c>
      <c r="G919" s="8" t="s">
        <v>10</v>
      </c>
      <c r="H919" s="8" t="s">
        <v>1409</v>
      </c>
      <c r="I919" s="8" t="s">
        <v>7</v>
      </c>
    </row>
    <row r="920" spans="1:9" ht="30" x14ac:dyDescent="0.25">
      <c r="A920" s="9">
        <v>16113</v>
      </c>
      <c r="B920" s="7" t="s">
        <v>107</v>
      </c>
      <c r="C920" s="7" t="s">
        <v>1408</v>
      </c>
      <c r="D920" s="7" t="s">
        <v>941</v>
      </c>
      <c r="E920" s="7" t="s">
        <v>980</v>
      </c>
      <c r="F920" s="7" t="s">
        <v>979</v>
      </c>
      <c r="G920" s="7" t="s">
        <v>45</v>
      </c>
      <c r="H920" s="7" t="s">
        <v>1407</v>
      </c>
      <c r="I920" s="7" t="s">
        <v>7</v>
      </c>
    </row>
    <row r="921" spans="1:9" ht="30" x14ac:dyDescent="0.25">
      <c r="A921" s="9">
        <v>19542</v>
      </c>
      <c r="B921" s="7" t="s">
        <v>111</v>
      </c>
      <c r="C921" s="7" t="s">
        <v>1406</v>
      </c>
      <c r="D921" s="7" t="s">
        <v>966</v>
      </c>
      <c r="E921" s="7" t="s">
        <v>3</v>
      </c>
      <c r="F921" s="7" t="s">
        <v>4</v>
      </c>
      <c r="G921" s="7" t="s">
        <v>10</v>
      </c>
      <c r="H921" s="7" t="s">
        <v>948</v>
      </c>
      <c r="I921" s="7" t="s">
        <v>7</v>
      </c>
    </row>
    <row r="922" spans="1:9" ht="30" x14ac:dyDescent="0.25">
      <c r="A922" s="9">
        <v>10389</v>
      </c>
      <c r="B922" s="7" t="s">
        <v>21</v>
      </c>
      <c r="C922" s="7" t="s">
        <v>1405</v>
      </c>
      <c r="D922" s="7" t="s">
        <v>989</v>
      </c>
      <c r="E922" s="7" t="s">
        <v>3</v>
      </c>
      <c r="F922" s="7" t="s">
        <v>4</v>
      </c>
      <c r="G922" s="7" t="s">
        <v>10</v>
      </c>
      <c r="H922" s="7" t="s">
        <v>14</v>
      </c>
      <c r="I922" s="7" t="s">
        <v>7</v>
      </c>
    </row>
    <row r="923" spans="1:9" ht="30" x14ac:dyDescent="0.25">
      <c r="A923" s="9">
        <v>967</v>
      </c>
      <c r="B923" s="7" t="s">
        <v>111</v>
      </c>
      <c r="C923" s="7" t="s">
        <v>1402</v>
      </c>
      <c r="D923" s="7" t="s">
        <v>937</v>
      </c>
      <c r="E923" s="7" t="s">
        <v>980</v>
      </c>
      <c r="F923" s="7" t="s">
        <v>979</v>
      </c>
      <c r="G923" s="7" t="s">
        <v>10</v>
      </c>
      <c r="H923" s="7" t="s">
        <v>978</v>
      </c>
      <c r="I923" s="7" t="s">
        <v>7</v>
      </c>
    </row>
    <row r="924" spans="1:9" ht="45" x14ac:dyDescent="0.25">
      <c r="A924" s="9">
        <v>6212</v>
      </c>
      <c r="B924" s="7" t="s">
        <v>370</v>
      </c>
      <c r="C924" s="7" t="s">
        <v>1402</v>
      </c>
      <c r="D924" s="7" t="s">
        <v>1404</v>
      </c>
      <c r="E924" s="7" t="s">
        <v>1009</v>
      </c>
      <c r="F924" s="7" t="s">
        <v>1246</v>
      </c>
      <c r="G924" s="7" t="s">
        <v>10</v>
      </c>
      <c r="H924" s="7" t="s">
        <v>1403</v>
      </c>
      <c r="I924" s="7" t="s">
        <v>7</v>
      </c>
    </row>
    <row r="925" spans="1:9" ht="30" x14ac:dyDescent="0.25">
      <c r="A925" s="9">
        <v>869</v>
      </c>
      <c r="B925" s="7" t="s">
        <v>101</v>
      </c>
      <c r="C925" s="7" t="s">
        <v>1401</v>
      </c>
      <c r="D925" s="7" t="s">
        <v>2</v>
      </c>
      <c r="E925" s="7" t="s">
        <v>3</v>
      </c>
      <c r="F925" s="7" t="s">
        <v>1005</v>
      </c>
      <c r="G925" s="7" t="s">
        <v>10</v>
      </c>
      <c r="H925" s="7" t="s">
        <v>1400</v>
      </c>
      <c r="I925" s="7" t="s">
        <v>7</v>
      </c>
    </row>
    <row r="926" spans="1:9" ht="45" x14ac:dyDescent="0.25">
      <c r="A926" s="9">
        <v>6931</v>
      </c>
      <c r="B926" s="7" t="s">
        <v>116</v>
      </c>
      <c r="C926" s="7" t="s">
        <v>1399</v>
      </c>
      <c r="D926" s="7" t="s">
        <v>937</v>
      </c>
      <c r="E926" s="7" t="s">
        <v>3</v>
      </c>
      <c r="F926" s="7" t="s">
        <v>944</v>
      </c>
      <c r="G926" s="7" t="s">
        <v>10</v>
      </c>
      <c r="H926" s="7" t="s">
        <v>1398</v>
      </c>
      <c r="I926" s="7" t="s">
        <v>7</v>
      </c>
    </row>
    <row r="927" spans="1:9" ht="30" x14ac:dyDescent="0.25">
      <c r="A927" s="9">
        <v>14086</v>
      </c>
      <c r="B927" s="7" t="s">
        <v>261</v>
      </c>
      <c r="C927" s="7" t="s">
        <v>1395</v>
      </c>
      <c r="D927" s="7" t="s">
        <v>966</v>
      </c>
      <c r="E927" s="7" t="s">
        <v>3</v>
      </c>
      <c r="F927" s="7" t="s">
        <v>4</v>
      </c>
      <c r="G927" s="7" t="s">
        <v>45</v>
      </c>
      <c r="H927" s="7" t="s">
        <v>315</v>
      </c>
      <c r="I927" s="7" t="s">
        <v>7</v>
      </c>
    </row>
    <row r="928" spans="1:9" ht="60" x14ac:dyDescent="0.25">
      <c r="A928" s="9">
        <v>11449</v>
      </c>
      <c r="B928" s="7" t="s">
        <v>563</v>
      </c>
      <c r="C928" s="7" t="s">
        <v>1395</v>
      </c>
      <c r="D928" s="7" t="s">
        <v>966</v>
      </c>
      <c r="E928" s="7" t="s">
        <v>1220</v>
      </c>
      <c r="F928" s="7" t="s">
        <v>1397</v>
      </c>
      <c r="G928" s="7" t="s">
        <v>10</v>
      </c>
      <c r="H928" s="7" t="s">
        <v>1396</v>
      </c>
      <c r="I928" s="7" t="s">
        <v>7</v>
      </c>
    </row>
    <row r="929" spans="1:9" ht="30" x14ac:dyDescent="0.25">
      <c r="A929" s="10">
        <v>26097</v>
      </c>
      <c r="B929" s="8" t="s">
        <v>1394</v>
      </c>
      <c r="C929" s="8" t="s">
        <v>1393</v>
      </c>
      <c r="D929" s="8" t="s">
        <v>941</v>
      </c>
      <c r="E929" s="8" t="s">
        <v>3</v>
      </c>
      <c r="F929" s="8" t="s">
        <v>4</v>
      </c>
      <c r="G929" s="8" t="s">
        <v>10</v>
      </c>
      <c r="H929" s="8" t="s">
        <v>1392</v>
      </c>
      <c r="I929" s="8" t="s">
        <v>7</v>
      </c>
    </row>
    <row r="930" spans="1:9" ht="45" x14ac:dyDescent="0.25">
      <c r="A930" s="9">
        <v>31560</v>
      </c>
      <c r="B930" s="7" t="s">
        <v>21</v>
      </c>
      <c r="C930" s="7" t="s">
        <v>1391</v>
      </c>
      <c r="D930" s="7" t="s">
        <v>1132</v>
      </c>
      <c r="E930" s="7" t="s">
        <v>1390</v>
      </c>
      <c r="F930" s="7" t="s">
        <v>1389</v>
      </c>
      <c r="G930" s="7" t="s">
        <v>5</v>
      </c>
      <c r="H930" s="7" t="s">
        <v>6351</v>
      </c>
      <c r="I930" s="7" t="s">
        <v>7</v>
      </c>
    </row>
    <row r="931" spans="1:9" ht="30" x14ac:dyDescent="0.25">
      <c r="A931" s="9">
        <v>8861</v>
      </c>
      <c r="B931" s="7" t="s">
        <v>696</v>
      </c>
      <c r="C931" s="7" t="s">
        <v>1388</v>
      </c>
      <c r="D931" s="7" t="s">
        <v>954</v>
      </c>
      <c r="E931" s="7" t="s">
        <v>4</v>
      </c>
      <c r="F931" s="7" t="s">
        <v>4</v>
      </c>
      <c r="G931" s="7" t="s">
        <v>10</v>
      </c>
      <c r="H931" s="7" t="s">
        <v>1387</v>
      </c>
      <c r="I931" s="7" t="s">
        <v>7</v>
      </c>
    </row>
    <row r="932" spans="1:9" ht="30" x14ac:dyDescent="0.25">
      <c r="A932" s="9">
        <v>21689</v>
      </c>
      <c r="B932" s="7" t="s">
        <v>1386</v>
      </c>
      <c r="C932" s="7" t="s">
        <v>1385</v>
      </c>
      <c r="D932" s="7" t="s">
        <v>989</v>
      </c>
      <c r="E932" s="7" t="s">
        <v>3</v>
      </c>
      <c r="F932" s="7" t="s">
        <v>4</v>
      </c>
      <c r="G932" s="7" t="s">
        <v>10</v>
      </c>
      <c r="H932" s="7" t="s">
        <v>636</v>
      </c>
      <c r="I932" s="7" t="s">
        <v>7</v>
      </c>
    </row>
    <row r="933" spans="1:9" ht="30" x14ac:dyDescent="0.25">
      <c r="A933" s="9">
        <v>19490</v>
      </c>
      <c r="B933" s="7" t="s">
        <v>27</v>
      </c>
      <c r="C933" s="7" t="s">
        <v>789</v>
      </c>
      <c r="D933" s="7" t="s">
        <v>950</v>
      </c>
      <c r="E933" s="7" t="s">
        <v>3</v>
      </c>
      <c r="F933" s="7" t="s">
        <v>4</v>
      </c>
      <c r="G933" s="7" t="s">
        <v>10</v>
      </c>
      <c r="H933" s="7" t="s">
        <v>1384</v>
      </c>
      <c r="I933" s="7" t="s">
        <v>7</v>
      </c>
    </row>
    <row r="934" spans="1:9" ht="45" x14ac:dyDescent="0.25">
      <c r="A934" s="9">
        <v>1448</v>
      </c>
      <c r="B934" s="7" t="s">
        <v>33</v>
      </c>
      <c r="C934" s="7" t="s">
        <v>1383</v>
      </c>
      <c r="D934" s="7" t="s">
        <v>966</v>
      </c>
      <c r="E934" s="7" t="s">
        <v>1258</v>
      </c>
      <c r="F934" s="7" t="s">
        <v>1005</v>
      </c>
      <c r="G934" s="7" t="s">
        <v>5</v>
      </c>
      <c r="H934" s="7" t="s">
        <v>1382</v>
      </c>
      <c r="I934" s="7" t="s">
        <v>7</v>
      </c>
    </row>
    <row r="935" spans="1:9" ht="45" x14ac:dyDescent="0.25">
      <c r="A935" s="9">
        <v>19564</v>
      </c>
      <c r="B935" s="7" t="s">
        <v>164</v>
      </c>
      <c r="C935" s="7" t="s">
        <v>1381</v>
      </c>
      <c r="D935" s="7" t="s">
        <v>941</v>
      </c>
      <c r="E935" s="7" t="s">
        <v>980</v>
      </c>
      <c r="F935" s="7" t="s">
        <v>1380</v>
      </c>
      <c r="G935" s="7" t="s">
        <v>10</v>
      </c>
      <c r="H935" s="7" t="s">
        <v>1379</v>
      </c>
      <c r="I935" s="7" t="s">
        <v>7</v>
      </c>
    </row>
    <row r="936" spans="1:9" ht="30" x14ac:dyDescent="0.25">
      <c r="A936" s="9">
        <v>5518</v>
      </c>
      <c r="B936" s="7" t="s">
        <v>21</v>
      </c>
      <c r="C936" s="7" t="s">
        <v>1378</v>
      </c>
      <c r="D936" s="7" t="s">
        <v>2</v>
      </c>
      <c r="E936" s="7" t="s">
        <v>980</v>
      </c>
      <c r="F936" s="7" t="s">
        <v>1025</v>
      </c>
      <c r="G936" s="7" t="s">
        <v>5</v>
      </c>
      <c r="H936" s="7" t="s">
        <v>1377</v>
      </c>
      <c r="I936" s="7" t="s">
        <v>7</v>
      </c>
    </row>
    <row r="937" spans="1:9" ht="45" x14ac:dyDescent="0.25">
      <c r="A937" s="9">
        <v>278</v>
      </c>
      <c r="B937" s="7" t="s">
        <v>264</v>
      </c>
      <c r="C937" s="7" t="s">
        <v>1376</v>
      </c>
      <c r="D937" s="7" t="s">
        <v>954</v>
      </c>
      <c r="E937" s="7" t="s">
        <v>1083</v>
      </c>
      <c r="F937" s="7" t="s">
        <v>979</v>
      </c>
      <c r="G937" s="7" t="s">
        <v>10</v>
      </c>
      <c r="H937" s="7" t="s">
        <v>1055</v>
      </c>
      <c r="I937" s="7" t="s">
        <v>7</v>
      </c>
    </row>
    <row r="938" spans="1:9" ht="30" x14ac:dyDescent="0.25">
      <c r="A938" s="9">
        <v>18970</v>
      </c>
      <c r="B938" s="7" t="s">
        <v>1375</v>
      </c>
      <c r="C938" s="7" t="s">
        <v>1374</v>
      </c>
      <c r="D938" s="7" t="s">
        <v>2</v>
      </c>
      <c r="E938" s="7" t="s">
        <v>980</v>
      </c>
      <c r="F938" s="7" t="s">
        <v>979</v>
      </c>
      <c r="G938" s="7" t="s">
        <v>5</v>
      </c>
      <c r="H938" s="7" t="s">
        <v>315</v>
      </c>
      <c r="I938" s="7" t="s">
        <v>7</v>
      </c>
    </row>
    <row r="939" spans="1:9" ht="30" x14ac:dyDescent="0.25">
      <c r="A939" s="9">
        <v>27734</v>
      </c>
      <c r="B939" s="7" t="s">
        <v>111</v>
      </c>
      <c r="C939" s="7" t="s">
        <v>1373</v>
      </c>
      <c r="D939" s="7" t="s">
        <v>954</v>
      </c>
      <c r="E939" s="7" t="s">
        <v>4</v>
      </c>
      <c r="F939" s="7" t="s">
        <v>4</v>
      </c>
      <c r="G939" s="7" t="s">
        <v>5</v>
      </c>
      <c r="H939" s="7" t="s">
        <v>1372</v>
      </c>
      <c r="I939" s="7" t="s">
        <v>7</v>
      </c>
    </row>
    <row r="940" spans="1:9" ht="45" x14ac:dyDescent="0.25">
      <c r="A940" s="9">
        <v>14192</v>
      </c>
      <c r="B940" s="7" t="s">
        <v>212</v>
      </c>
      <c r="C940" s="7" t="s">
        <v>1371</v>
      </c>
      <c r="D940" s="7" t="s">
        <v>966</v>
      </c>
      <c r="E940" s="7" t="s">
        <v>3</v>
      </c>
      <c r="F940" s="7" t="s">
        <v>4</v>
      </c>
      <c r="G940" s="7" t="s">
        <v>45</v>
      </c>
      <c r="H940" s="7" t="s">
        <v>1370</v>
      </c>
      <c r="I940" s="7" t="s">
        <v>7</v>
      </c>
    </row>
    <row r="941" spans="1:9" ht="30" x14ac:dyDescent="0.25">
      <c r="A941" s="9">
        <v>12754</v>
      </c>
      <c r="B941" s="7" t="s">
        <v>264</v>
      </c>
      <c r="C941" s="7" t="s">
        <v>1369</v>
      </c>
      <c r="D941" s="7" t="s">
        <v>954</v>
      </c>
      <c r="E941" s="7" t="s">
        <v>4</v>
      </c>
      <c r="F941" s="7" t="s">
        <v>4</v>
      </c>
      <c r="G941" s="7" t="s">
        <v>5</v>
      </c>
      <c r="H941" s="7" t="s">
        <v>1368</v>
      </c>
      <c r="I941" s="7" t="s">
        <v>7</v>
      </c>
    </row>
    <row r="942" spans="1:9" ht="30" x14ac:dyDescent="0.25">
      <c r="A942" s="9">
        <v>20067</v>
      </c>
      <c r="B942" s="7" t="s">
        <v>21</v>
      </c>
      <c r="C942" s="7" t="s">
        <v>1367</v>
      </c>
      <c r="D942" s="7" t="s">
        <v>950</v>
      </c>
      <c r="E942" s="7" t="s">
        <v>3</v>
      </c>
      <c r="F942" s="7" t="s">
        <v>4</v>
      </c>
      <c r="G942" s="7" t="s">
        <v>5</v>
      </c>
      <c r="H942" s="7" t="s">
        <v>1366</v>
      </c>
      <c r="I942" s="7" t="s">
        <v>7</v>
      </c>
    </row>
    <row r="943" spans="1:9" ht="30" x14ac:dyDescent="0.25">
      <c r="A943" s="10">
        <v>19161</v>
      </c>
      <c r="B943" s="8" t="s">
        <v>458</v>
      </c>
      <c r="C943" s="8" t="s">
        <v>1365</v>
      </c>
      <c r="D943" s="8" t="s">
        <v>941</v>
      </c>
      <c r="E943" s="8" t="s">
        <v>3</v>
      </c>
      <c r="F943" s="8" t="s">
        <v>4</v>
      </c>
      <c r="G943" s="8" t="s">
        <v>10</v>
      </c>
      <c r="H943" s="8" t="s">
        <v>1364</v>
      </c>
      <c r="I943" s="8" t="s">
        <v>7</v>
      </c>
    </row>
    <row r="944" spans="1:9" ht="30" x14ac:dyDescent="0.25">
      <c r="A944" s="9">
        <v>975</v>
      </c>
      <c r="B944" s="7" t="s">
        <v>98</v>
      </c>
      <c r="C944" s="7" t="s">
        <v>1363</v>
      </c>
      <c r="D944" s="7" t="s">
        <v>954</v>
      </c>
      <c r="E944" s="7" t="s">
        <v>4</v>
      </c>
      <c r="F944" s="7" t="s">
        <v>4</v>
      </c>
      <c r="G944" s="7" t="s">
        <v>10</v>
      </c>
      <c r="H944" s="7" t="s">
        <v>1362</v>
      </c>
      <c r="I944" s="7" t="s">
        <v>7</v>
      </c>
    </row>
    <row r="945" spans="1:9" ht="30" x14ac:dyDescent="0.25">
      <c r="A945" s="10">
        <v>23118</v>
      </c>
      <c r="B945" s="8" t="s">
        <v>203</v>
      </c>
      <c r="C945" s="8" t="s">
        <v>1361</v>
      </c>
      <c r="D945" s="8" t="s">
        <v>941</v>
      </c>
      <c r="E945" s="8" t="s">
        <v>3</v>
      </c>
      <c r="F945" s="8" t="s">
        <v>4</v>
      </c>
      <c r="G945" s="8" t="s">
        <v>10</v>
      </c>
      <c r="H945" s="8" t="s">
        <v>1360</v>
      </c>
      <c r="I945" s="8" t="s">
        <v>7</v>
      </c>
    </row>
    <row r="946" spans="1:9" ht="30" x14ac:dyDescent="0.25">
      <c r="A946" s="10">
        <v>11772</v>
      </c>
      <c r="B946" s="8" t="s">
        <v>161</v>
      </c>
      <c r="C946" s="8" t="s">
        <v>1359</v>
      </c>
      <c r="D946" s="8" t="s">
        <v>941</v>
      </c>
      <c r="E946" s="8" t="s">
        <v>3</v>
      </c>
      <c r="F946" s="8" t="s">
        <v>4</v>
      </c>
      <c r="G946" s="8" t="s">
        <v>10</v>
      </c>
      <c r="H946" s="8" t="s">
        <v>348</v>
      </c>
      <c r="I946" s="8" t="s">
        <v>7</v>
      </c>
    </row>
    <row r="947" spans="1:9" ht="30" x14ac:dyDescent="0.25">
      <c r="A947" s="9">
        <v>21892</v>
      </c>
      <c r="B947" s="7" t="s">
        <v>1358</v>
      </c>
      <c r="C947" s="7" t="s">
        <v>1357</v>
      </c>
      <c r="D947" s="7" t="s">
        <v>950</v>
      </c>
      <c r="E947" s="7" t="s">
        <v>3</v>
      </c>
      <c r="F947" s="7" t="s">
        <v>4</v>
      </c>
      <c r="G947" s="7" t="s">
        <v>5</v>
      </c>
      <c r="H947" s="7" t="s">
        <v>1356</v>
      </c>
      <c r="I947" s="7" t="s">
        <v>7</v>
      </c>
    </row>
    <row r="948" spans="1:9" ht="45" x14ac:dyDescent="0.25">
      <c r="A948" s="9">
        <v>13684</v>
      </c>
      <c r="B948" s="7" t="s">
        <v>111</v>
      </c>
      <c r="C948" s="7" t="s">
        <v>812</v>
      </c>
      <c r="D948" s="7" t="s">
        <v>937</v>
      </c>
      <c r="E948" s="7" t="s">
        <v>3</v>
      </c>
      <c r="F948" s="7" t="s">
        <v>944</v>
      </c>
      <c r="G948" s="7" t="s">
        <v>10</v>
      </c>
      <c r="H948" s="7" t="s">
        <v>1355</v>
      </c>
      <c r="I948" s="7" t="s">
        <v>7</v>
      </c>
    </row>
    <row r="949" spans="1:9" ht="30" x14ac:dyDescent="0.25">
      <c r="A949" s="9">
        <v>18152</v>
      </c>
      <c r="B949" s="7" t="s">
        <v>1354</v>
      </c>
      <c r="C949" s="7" t="s">
        <v>1353</v>
      </c>
      <c r="D949" s="7" t="s">
        <v>954</v>
      </c>
      <c r="E949" s="7" t="s">
        <v>4</v>
      </c>
      <c r="F949" s="7" t="s">
        <v>4</v>
      </c>
      <c r="G949" s="7" t="s">
        <v>10</v>
      </c>
      <c r="H949" s="7" t="s">
        <v>1352</v>
      </c>
      <c r="I949" s="7" t="s">
        <v>7</v>
      </c>
    </row>
    <row r="950" spans="1:9" ht="30" x14ac:dyDescent="0.25">
      <c r="A950" s="10">
        <v>12822</v>
      </c>
      <c r="B950" s="8" t="s">
        <v>24</v>
      </c>
      <c r="C950" s="8" t="s">
        <v>1351</v>
      </c>
      <c r="D950" s="8" t="s">
        <v>941</v>
      </c>
      <c r="E950" s="8" t="s">
        <v>3</v>
      </c>
      <c r="F950" s="8" t="s">
        <v>4</v>
      </c>
      <c r="G950" s="8" t="s">
        <v>10</v>
      </c>
      <c r="H950" s="8" t="s">
        <v>1350</v>
      </c>
      <c r="I950" s="8" t="s">
        <v>7</v>
      </c>
    </row>
    <row r="951" spans="1:9" ht="30" x14ac:dyDescent="0.25">
      <c r="A951" s="9">
        <v>8649</v>
      </c>
      <c r="B951" s="7" t="s">
        <v>30</v>
      </c>
      <c r="C951" s="7" t="s">
        <v>1349</v>
      </c>
      <c r="D951" s="7" t="s">
        <v>966</v>
      </c>
      <c r="E951" s="7" t="s">
        <v>3</v>
      </c>
      <c r="F951" s="7" t="s">
        <v>4</v>
      </c>
      <c r="G951" s="7" t="s">
        <v>10</v>
      </c>
      <c r="H951" s="7" t="s">
        <v>1348</v>
      </c>
      <c r="I951" s="7" t="s">
        <v>7</v>
      </c>
    </row>
    <row r="952" spans="1:9" ht="30" x14ac:dyDescent="0.25">
      <c r="A952" s="10">
        <v>32536</v>
      </c>
      <c r="B952" s="8" t="s">
        <v>1347</v>
      </c>
      <c r="C952" s="8" t="s">
        <v>1346</v>
      </c>
      <c r="D952" s="8" t="s">
        <v>941</v>
      </c>
      <c r="E952" s="8" t="s">
        <v>3</v>
      </c>
      <c r="F952" s="8" t="s">
        <v>4</v>
      </c>
      <c r="G952" s="8" t="s">
        <v>45</v>
      </c>
      <c r="H952" s="8" t="s">
        <v>1345</v>
      </c>
      <c r="I952" s="8" t="s">
        <v>7</v>
      </c>
    </row>
    <row r="953" spans="1:9" ht="30" x14ac:dyDescent="0.25">
      <c r="A953" s="9">
        <v>23471</v>
      </c>
      <c r="B953" s="7" t="s">
        <v>1200</v>
      </c>
      <c r="C953" s="7" t="s">
        <v>1344</v>
      </c>
      <c r="D953" s="7" t="s">
        <v>937</v>
      </c>
      <c r="E953" s="7" t="s">
        <v>3</v>
      </c>
      <c r="F953" s="7" t="s">
        <v>4</v>
      </c>
      <c r="G953" s="7" t="s">
        <v>10</v>
      </c>
      <c r="H953" s="7" t="s">
        <v>1343</v>
      </c>
      <c r="I953" s="7" t="s">
        <v>7</v>
      </c>
    </row>
    <row r="954" spans="1:9" ht="30" x14ac:dyDescent="0.25">
      <c r="A954" s="10">
        <v>8787</v>
      </c>
      <c r="B954" s="8" t="s">
        <v>425</v>
      </c>
      <c r="C954" s="8" t="s">
        <v>1342</v>
      </c>
      <c r="D954" s="8" t="s">
        <v>941</v>
      </c>
      <c r="E954" s="8" t="s">
        <v>3</v>
      </c>
      <c r="F954" s="8" t="s">
        <v>4</v>
      </c>
      <c r="G954" s="8" t="s">
        <v>5</v>
      </c>
      <c r="H954" s="8" t="s">
        <v>1341</v>
      </c>
      <c r="I954" s="8" t="s">
        <v>7</v>
      </c>
    </row>
    <row r="955" spans="1:9" ht="45" x14ac:dyDescent="0.25">
      <c r="A955" s="9">
        <v>7253</v>
      </c>
      <c r="B955" s="7" t="s">
        <v>1340</v>
      </c>
      <c r="C955" s="7" t="s">
        <v>1339</v>
      </c>
      <c r="D955" s="7" t="s">
        <v>1119</v>
      </c>
      <c r="E955" s="7" t="s">
        <v>1118</v>
      </c>
      <c r="F955" s="7" t="s">
        <v>1117</v>
      </c>
      <c r="G955" s="7" t="s">
        <v>5</v>
      </c>
      <c r="H955" s="7" t="s">
        <v>1338</v>
      </c>
      <c r="I955" s="7" t="s">
        <v>7</v>
      </c>
    </row>
    <row r="956" spans="1:9" ht="30" x14ac:dyDescent="0.25">
      <c r="A956" s="9">
        <v>2806</v>
      </c>
      <c r="B956" s="7" t="s">
        <v>27</v>
      </c>
      <c r="C956" s="7" t="s">
        <v>1337</v>
      </c>
      <c r="D956" s="7" t="s">
        <v>989</v>
      </c>
      <c r="E956" s="7" t="s">
        <v>3</v>
      </c>
      <c r="F956" s="7" t="s">
        <v>4</v>
      </c>
      <c r="G956" s="7" t="s">
        <v>10</v>
      </c>
      <c r="H956" s="7" t="s">
        <v>948</v>
      </c>
      <c r="I956" s="7" t="s">
        <v>7</v>
      </c>
    </row>
    <row r="957" spans="1:9" ht="30" x14ac:dyDescent="0.25">
      <c r="A957" s="9">
        <v>3375</v>
      </c>
      <c r="B957" s="7" t="s">
        <v>111</v>
      </c>
      <c r="C957" s="7" t="s">
        <v>1336</v>
      </c>
      <c r="D957" s="7" t="s">
        <v>950</v>
      </c>
      <c r="E957" s="7" t="s">
        <v>3</v>
      </c>
      <c r="F957" s="7" t="s">
        <v>4</v>
      </c>
      <c r="G957" s="7" t="s">
        <v>10</v>
      </c>
      <c r="H957" s="7" t="s">
        <v>35</v>
      </c>
      <c r="I957" s="7" t="s">
        <v>7</v>
      </c>
    </row>
    <row r="958" spans="1:9" ht="30" x14ac:dyDescent="0.25">
      <c r="A958" s="9">
        <v>21938</v>
      </c>
      <c r="B958" s="7" t="s">
        <v>1335</v>
      </c>
      <c r="C958" s="7" t="s">
        <v>1334</v>
      </c>
      <c r="D958" s="7" t="s">
        <v>989</v>
      </c>
      <c r="E958" s="7" t="s">
        <v>3</v>
      </c>
      <c r="F958" s="7" t="s">
        <v>4</v>
      </c>
      <c r="G958" s="7" t="s">
        <v>5</v>
      </c>
      <c r="H958" s="7" t="s">
        <v>49</v>
      </c>
      <c r="I958" s="7" t="s">
        <v>7</v>
      </c>
    </row>
    <row r="959" spans="1:9" ht="45" x14ac:dyDescent="0.25">
      <c r="A959" s="9">
        <v>17498</v>
      </c>
      <c r="B959" s="7" t="s">
        <v>24</v>
      </c>
      <c r="C959" s="7" t="s">
        <v>1333</v>
      </c>
      <c r="D959" s="7" t="s">
        <v>1269</v>
      </c>
      <c r="E959" s="7" t="s">
        <v>1268</v>
      </c>
      <c r="F959" s="7" t="s">
        <v>1267</v>
      </c>
      <c r="G959" s="7" t="s">
        <v>10</v>
      </c>
      <c r="H959" s="7" t="s">
        <v>1332</v>
      </c>
      <c r="I959" s="7" t="s">
        <v>7</v>
      </c>
    </row>
    <row r="960" spans="1:9" ht="30" x14ac:dyDescent="0.25">
      <c r="A960" s="9">
        <v>15002</v>
      </c>
      <c r="B960" s="7" t="s">
        <v>553</v>
      </c>
      <c r="C960" s="7" t="s">
        <v>1331</v>
      </c>
      <c r="D960" s="7" t="s">
        <v>1182</v>
      </c>
      <c r="E960" s="7" t="s">
        <v>3</v>
      </c>
      <c r="F960" s="7" t="s">
        <v>1005</v>
      </c>
      <c r="G960" s="7" t="s">
        <v>10</v>
      </c>
      <c r="H960" s="7" t="s">
        <v>1330</v>
      </c>
      <c r="I960" s="7" t="s">
        <v>7</v>
      </c>
    </row>
    <row r="961" spans="1:9" ht="30" x14ac:dyDescent="0.25">
      <c r="A961" s="9">
        <v>21052</v>
      </c>
      <c r="B961" s="7" t="s">
        <v>36</v>
      </c>
      <c r="C961" s="7" t="s">
        <v>1329</v>
      </c>
      <c r="D961" s="7" t="s">
        <v>937</v>
      </c>
      <c r="E961" s="7" t="s">
        <v>980</v>
      </c>
      <c r="F961" s="7" t="s">
        <v>979</v>
      </c>
      <c r="G961" s="7" t="s">
        <v>10</v>
      </c>
      <c r="H961" s="7" t="s">
        <v>1055</v>
      </c>
      <c r="I961" s="7" t="s">
        <v>7</v>
      </c>
    </row>
    <row r="962" spans="1:9" ht="45" x14ac:dyDescent="0.25">
      <c r="A962" s="9">
        <v>19172</v>
      </c>
      <c r="B962" s="7" t="s">
        <v>724</v>
      </c>
      <c r="C962" s="7" t="s">
        <v>1328</v>
      </c>
      <c r="D962" s="7" t="s">
        <v>2</v>
      </c>
      <c r="E962" s="7" t="s">
        <v>3</v>
      </c>
      <c r="F962" s="7" t="s">
        <v>972</v>
      </c>
      <c r="G962" s="7" t="s">
        <v>10</v>
      </c>
      <c r="H962" s="7" t="s">
        <v>1327</v>
      </c>
      <c r="I962" s="7" t="s">
        <v>7</v>
      </c>
    </row>
    <row r="963" spans="1:9" ht="60" x14ac:dyDescent="0.25">
      <c r="A963" s="9">
        <v>15690</v>
      </c>
      <c r="B963" s="7" t="s">
        <v>203</v>
      </c>
      <c r="C963" s="7" t="s">
        <v>1326</v>
      </c>
      <c r="D963" s="7" t="s">
        <v>937</v>
      </c>
      <c r="E963" s="7" t="s">
        <v>1325</v>
      </c>
      <c r="F963" s="7" t="s">
        <v>1325</v>
      </c>
      <c r="G963" s="7" t="s">
        <v>5</v>
      </c>
      <c r="H963" s="7" t="s">
        <v>1324</v>
      </c>
      <c r="I963" s="7" t="s">
        <v>7</v>
      </c>
    </row>
    <row r="964" spans="1:9" ht="45" x14ac:dyDescent="0.25">
      <c r="A964" s="9">
        <v>3892</v>
      </c>
      <c r="B964" s="7" t="s">
        <v>21</v>
      </c>
      <c r="C964" s="7" t="s">
        <v>1323</v>
      </c>
      <c r="D964" s="7" t="s">
        <v>954</v>
      </c>
      <c r="E964" s="7" t="s">
        <v>1083</v>
      </c>
      <c r="F964" s="7" t="s">
        <v>1025</v>
      </c>
      <c r="G964" s="7" t="s">
        <v>10</v>
      </c>
      <c r="H964" s="7" t="s">
        <v>948</v>
      </c>
      <c r="I964" s="7" t="s">
        <v>7</v>
      </c>
    </row>
    <row r="965" spans="1:9" ht="30" x14ac:dyDescent="0.25">
      <c r="A965" s="9">
        <v>22839</v>
      </c>
      <c r="B965" s="7" t="s">
        <v>657</v>
      </c>
      <c r="C965" s="7" t="s">
        <v>1322</v>
      </c>
      <c r="D965" s="7" t="s">
        <v>941</v>
      </c>
      <c r="E965" s="7" t="s">
        <v>980</v>
      </c>
      <c r="F965" s="7" t="s">
        <v>979</v>
      </c>
      <c r="G965" s="7" t="s">
        <v>5</v>
      </c>
      <c r="H965" s="7" t="s">
        <v>978</v>
      </c>
      <c r="I965" s="7" t="s">
        <v>7</v>
      </c>
    </row>
    <row r="966" spans="1:9" ht="30" x14ac:dyDescent="0.25">
      <c r="A966" s="9">
        <v>1888</v>
      </c>
      <c r="B966" s="7" t="s">
        <v>15</v>
      </c>
      <c r="C966" s="7" t="s">
        <v>1321</v>
      </c>
      <c r="D966" s="7" t="s">
        <v>954</v>
      </c>
      <c r="E966" s="7" t="s">
        <v>4</v>
      </c>
      <c r="F966" s="7" t="s">
        <v>4</v>
      </c>
      <c r="G966" s="7" t="s">
        <v>10</v>
      </c>
      <c r="H966" s="7" t="s">
        <v>1320</v>
      </c>
      <c r="I966" s="7" t="s">
        <v>7</v>
      </c>
    </row>
    <row r="967" spans="1:9" ht="30" x14ac:dyDescent="0.25">
      <c r="A967" s="9">
        <v>22285</v>
      </c>
      <c r="B967" s="7" t="s">
        <v>731</v>
      </c>
      <c r="C967" s="7" t="s">
        <v>1319</v>
      </c>
      <c r="D967" s="7" t="s">
        <v>954</v>
      </c>
      <c r="E967" s="7" t="s">
        <v>4</v>
      </c>
      <c r="F967" s="7" t="s">
        <v>4</v>
      </c>
      <c r="G967" s="7" t="s">
        <v>5</v>
      </c>
      <c r="H967" s="7" t="s">
        <v>653</v>
      </c>
      <c r="I967" s="7" t="s">
        <v>7</v>
      </c>
    </row>
    <row r="968" spans="1:9" ht="30" x14ac:dyDescent="0.25">
      <c r="A968" s="9">
        <v>14449</v>
      </c>
      <c r="B968" s="7" t="s">
        <v>261</v>
      </c>
      <c r="C968" s="7" t="s">
        <v>1318</v>
      </c>
      <c r="D968" s="7" t="s">
        <v>966</v>
      </c>
      <c r="E968" s="7" t="s">
        <v>3</v>
      </c>
      <c r="F968" s="7" t="s">
        <v>4</v>
      </c>
      <c r="G968" s="7" t="s">
        <v>5</v>
      </c>
      <c r="H968" s="7" t="s">
        <v>292</v>
      </c>
      <c r="I968" s="7" t="s">
        <v>7</v>
      </c>
    </row>
    <row r="969" spans="1:9" ht="45" x14ac:dyDescent="0.25">
      <c r="A969" s="9">
        <v>11871</v>
      </c>
      <c r="B969" s="7" t="s">
        <v>370</v>
      </c>
      <c r="C969" s="7" t="s">
        <v>1317</v>
      </c>
      <c r="D969" s="7" t="s">
        <v>966</v>
      </c>
      <c r="E969" s="7" t="s">
        <v>1258</v>
      </c>
      <c r="F969" s="7" t="s">
        <v>1005</v>
      </c>
      <c r="G969" s="7" t="s">
        <v>5</v>
      </c>
      <c r="H969" s="7" t="s">
        <v>1316</v>
      </c>
      <c r="I969" s="7" t="s">
        <v>7</v>
      </c>
    </row>
    <row r="970" spans="1:9" ht="30" x14ac:dyDescent="0.25">
      <c r="A970" s="10">
        <v>13897</v>
      </c>
      <c r="B970" s="8" t="s">
        <v>1315</v>
      </c>
      <c r="C970" s="8" t="s">
        <v>1314</v>
      </c>
      <c r="D970" s="8" t="s">
        <v>941</v>
      </c>
      <c r="E970" s="8" t="s">
        <v>3</v>
      </c>
      <c r="F970" s="8" t="s">
        <v>4</v>
      </c>
      <c r="G970" s="8" t="s">
        <v>5</v>
      </c>
      <c r="H970" s="8" t="s">
        <v>1313</v>
      </c>
      <c r="I970" s="8" t="s">
        <v>7</v>
      </c>
    </row>
    <row r="971" spans="1:9" ht="30" x14ac:dyDescent="0.25">
      <c r="A971" s="10">
        <v>3770</v>
      </c>
      <c r="B971" s="8" t="s">
        <v>24</v>
      </c>
      <c r="C971" s="8" t="s">
        <v>1312</v>
      </c>
      <c r="D971" s="8" t="s">
        <v>941</v>
      </c>
      <c r="E971" s="8" t="s">
        <v>3</v>
      </c>
      <c r="F971" s="8" t="s">
        <v>4</v>
      </c>
      <c r="G971" s="8" t="s">
        <v>10</v>
      </c>
      <c r="H971" s="8" t="s">
        <v>612</v>
      </c>
      <c r="I971" s="8" t="s">
        <v>7</v>
      </c>
    </row>
    <row r="972" spans="1:9" ht="30" x14ac:dyDescent="0.25">
      <c r="A972" s="9">
        <v>26992</v>
      </c>
      <c r="B972" s="7" t="s">
        <v>15</v>
      </c>
      <c r="C972" s="7" t="s">
        <v>1311</v>
      </c>
      <c r="D972" s="7" t="s">
        <v>1310</v>
      </c>
      <c r="E972" s="7" t="s">
        <v>3</v>
      </c>
      <c r="F972" s="7" t="s">
        <v>1309</v>
      </c>
      <c r="G972" s="7" t="s">
        <v>5</v>
      </c>
      <c r="H972" s="7" t="s">
        <v>6352</v>
      </c>
      <c r="I972" s="7" t="s">
        <v>7</v>
      </c>
    </row>
    <row r="973" spans="1:9" ht="30" x14ac:dyDescent="0.25">
      <c r="A973" s="9">
        <v>9341</v>
      </c>
      <c r="B973" s="7" t="s">
        <v>21</v>
      </c>
      <c r="C973" s="7" t="s">
        <v>1308</v>
      </c>
      <c r="D973" s="7" t="s">
        <v>989</v>
      </c>
      <c r="E973" s="7" t="s">
        <v>3</v>
      </c>
      <c r="F973" s="7" t="s">
        <v>4</v>
      </c>
      <c r="G973" s="7" t="s">
        <v>10</v>
      </c>
      <c r="H973" s="7" t="s">
        <v>14</v>
      </c>
      <c r="I973" s="7" t="s">
        <v>7</v>
      </c>
    </row>
    <row r="974" spans="1:9" ht="90" x14ac:dyDescent="0.25">
      <c r="A974" s="9">
        <v>19031</v>
      </c>
      <c r="B974" s="7" t="s">
        <v>66</v>
      </c>
      <c r="C974" s="7" t="s">
        <v>1307</v>
      </c>
      <c r="D974" s="7" t="s">
        <v>950</v>
      </c>
      <c r="E974" s="7" t="s">
        <v>1306</v>
      </c>
      <c r="F974" s="7" t="s">
        <v>1305</v>
      </c>
      <c r="G974" s="7" t="s">
        <v>10</v>
      </c>
      <c r="H974" s="7" t="s">
        <v>1304</v>
      </c>
      <c r="I974" s="7" t="s">
        <v>7</v>
      </c>
    </row>
    <row r="975" spans="1:9" ht="30" x14ac:dyDescent="0.25">
      <c r="A975" s="9">
        <v>21801</v>
      </c>
      <c r="B975" s="7" t="s">
        <v>527</v>
      </c>
      <c r="C975" s="7" t="s">
        <v>1303</v>
      </c>
      <c r="D975" s="7" t="s">
        <v>937</v>
      </c>
      <c r="E975" s="7" t="s">
        <v>3</v>
      </c>
      <c r="F975" s="7" t="s">
        <v>4</v>
      </c>
      <c r="G975" s="7" t="s">
        <v>10</v>
      </c>
      <c r="H975" s="7" t="s">
        <v>286</v>
      </c>
      <c r="I975" s="7" t="s">
        <v>7</v>
      </c>
    </row>
    <row r="976" spans="1:9" ht="30" x14ac:dyDescent="0.25">
      <c r="A976" s="10">
        <v>21664</v>
      </c>
      <c r="B976" s="8" t="s">
        <v>111</v>
      </c>
      <c r="C976" s="8" t="s">
        <v>1302</v>
      </c>
      <c r="D976" s="8" t="s">
        <v>941</v>
      </c>
      <c r="E976" s="8" t="s">
        <v>3</v>
      </c>
      <c r="F976" s="8" t="s">
        <v>4</v>
      </c>
      <c r="G976" s="8" t="s">
        <v>5</v>
      </c>
      <c r="H976" s="8" t="s">
        <v>42</v>
      </c>
      <c r="I976" s="8" t="s">
        <v>7</v>
      </c>
    </row>
    <row r="977" spans="1:9" ht="30" x14ac:dyDescent="0.25">
      <c r="A977" s="9">
        <v>19479</v>
      </c>
      <c r="B977" s="7" t="s">
        <v>24</v>
      </c>
      <c r="C977" s="7" t="s">
        <v>1301</v>
      </c>
      <c r="D977" s="7" t="s">
        <v>950</v>
      </c>
      <c r="E977" s="7" t="s">
        <v>3</v>
      </c>
      <c r="F977" s="7" t="s">
        <v>4</v>
      </c>
      <c r="G977" s="7" t="s">
        <v>10</v>
      </c>
      <c r="H977" s="7" t="s">
        <v>1300</v>
      </c>
      <c r="I977" s="7" t="s">
        <v>7</v>
      </c>
    </row>
    <row r="978" spans="1:9" ht="30" x14ac:dyDescent="0.25">
      <c r="A978" s="9">
        <v>21585</v>
      </c>
      <c r="B978" s="7" t="s">
        <v>579</v>
      </c>
      <c r="C978" s="7" t="s">
        <v>825</v>
      </c>
      <c r="D978" s="7" t="s">
        <v>966</v>
      </c>
      <c r="E978" s="7" t="s">
        <v>3</v>
      </c>
      <c r="F978" s="7" t="s">
        <v>4</v>
      </c>
      <c r="G978" s="7" t="s">
        <v>10</v>
      </c>
      <c r="H978" s="7" t="s">
        <v>1299</v>
      </c>
      <c r="I978" s="7" t="s">
        <v>7</v>
      </c>
    </row>
    <row r="979" spans="1:9" ht="30" x14ac:dyDescent="0.25">
      <c r="A979" s="9">
        <v>4786</v>
      </c>
      <c r="B979" s="7" t="s">
        <v>183</v>
      </c>
      <c r="C979" s="7" t="s">
        <v>1298</v>
      </c>
      <c r="D979" s="7" t="s">
        <v>950</v>
      </c>
      <c r="E979" s="7" t="s">
        <v>3</v>
      </c>
      <c r="F979" s="7" t="s">
        <v>4</v>
      </c>
      <c r="G979" s="7" t="s">
        <v>10</v>
      </c>
      <c r="H979" s="7" t="s">
        <v>29</v>
      </c>
      <c r="I979" s="7" t="s">
        <v>7</v>
      </c>
    </row>
    <row r="980" spans="1:9" ht="30" x14ac:dyDescent="0.25">
      <c r="A980" s="9">
        <v>3775</v>
      </c>
      <c r="B980" s="7" t="s">
        <v>164</v>
      </c>
      <c r="C980" s="7" t="s">
        <v>1297</v>
      </c>
      <c r="D980" s="7" t="s">
        <v>937</v>
      </c>
      <c r="E980" s="7" t="s">
        <v>3</v>
      </c>
      <c r="F980" s="7" t="s">
        <v>4</v>
      </c>
      <c r="G980" s="7" t="s">
        <v>10</v>
      </c>
      <c r="H980" s="7" t="s">
        <v>441</v>
      </c>
      <c r="I980" s="7" t="s">
        <v>7</v>
      </c>
    </row>
    <row r="981" spans="1:9" ht="30" x14ac:dyDescent="0.25">
      <c r="A981" s="9">
        <v>23187</v>
      </c>
      <c r="B981" s="7" t="s">
        <v>234</v>
      </c>
      <c r="C981" s="7" t="s">
        <v>1296</v>
      </c>
      <c r="D981" s="7" t="s">
        <v>989</v>
      </c>
      <c r="E981" s="7" t="s">
        <v>3</v>
      </c>
      <c r="F981" s="7" t="s">
        <v>4</v>
      </c>
      <c r="G981" s="7" t="s">
        <v>10</v>
      </c>
      <c r="H981" s="7" t="s">
        <v>110</v>
      </c>
      <c r="I981" s="7" t="s">
        <v>7</v>
      </c>
    </row>
    <row r="982" spans="1:9" ht="30" x14ac:dyDescent="0.25">
      <c r="A982" s="10">
        <v>21344</v>
      </c>
      <c r="B982" s="8" t="s">
        <v>161</v>
      </c>
      <c r="C982" s="8" t="s">
        <v>1295</v>
      </c>
      <c r="D982" s="8" t="s">
        <v>941</v>
      </c>
      <c r="E982" s="8" t="s">
        <v>3</v>
      </c>
      <c r="F982" s="8" t="s">
        <v>4</v>
      </c>
      <c r="G982" s="8" t="s">
        <v>5</v>
      </c>
      <c r="H982" s="8" t="s">
        <v>1294</v>
      </c>
      <c r="I982" s="8" t="s">
        <v>7</v>
      </c>
    </row>
    <row r="983" spans="1:9" ht="30" x14ac:dyDescent="0.25">
      <c r="A983" s="10">
        <v>3967</v>
      </c>
      <c r="B983" s="8" t="s">
        <v>1031</v>
      </c>
      <c r="C983" s="8" t="s">
        <v>1292</v>
      </c>
      <c r="D983" s="8" t="s">
        <v>941</v>
      </c>
      <c r="E983" s="8" t="s">
        <v>3</v>
      </c>
      <c r="F983" s="8" t="s">
        <v>4</v>
      </c>
      <c r="G983" s="8" t="s">
        <v>10</v>
      </c>
      <c r="H983" s="8" t="s">
        <v>138</v>
      </c>
      <c r="I983" s="8" t="s">
        <v>7</v>
      </c>
    </row>
    <row r="984" spans="1:9" ht="30" x14ac:dyDescent="0.25">
      <c r="A984" s="9">
        <v>2290</v>
      </c>
      <c r="B984" s="7" t="s">
        <v>30</v>
      </c>
      <c r="C984" s="7" t="s">
        <v>1292</v>
      </c>
      <c r="D984" s="7" t="s">
        <v>966</v>
      </c>
      <c r="E984" s="7" t="s">
        <v>3</v>
      </c>
      <c r="F984" s="7" t="s">
        <v>972</v>
      </c>
      <c r="G984" s="7" t="s">
        <v>10</v>
      </c>
      <c r="H984" s="7" t="s">
        <v>1293</v>
      </c>
      <c r="I984" s="7" t="s">
        <v>7</v>
      </c>
    </row>
    <row r="985" spans="1:9" ht="30" x14ac:dyDescent="0.25">
      <c r="A985" s="10">
        <v>10802</v>
      </c>
      <c r="B985" s="8" t="s">
        <v>1291</v>
      </c>
      <c r="C985" s="8" t="s">
        <v>1290</v>
      </c>
      <c r="D985" s="8" t="s">
        <v>941</v>
      </c>
      <c r="E985" s="8" t="s">
        <v>3</v>
      </c>
      <c r="F985" s="8" t="s">
        <v>4</v>
      </c>
      <c r="G985" s="8" t="s">
        <v>5</v>
      </c>
      <c r="H985" s="8" t="s">
        <v>1289</v>
      </c>
      <c r="I985" s="8" t="s">
        <v>7</v>
      </c>
    </row>
    <row r="986" spans="1:9" ht="30" x14ac:dyDescent="0.25">
      <c r="A986" s="9">
        <v>15991</v>
      </c>
      <c r="B986" s="7" t="s">
        <v>86</v>
      </c>
      <c r="C986" s="7" t="s">
        <v>1288</v>
      </c>
      <c r="D986" s="7" t="s">
        <v>954</v>
      </c>
      <c r="E986" s="7" t="s">
        <v>4</v>
      </c>
      <c r="F986" s="7" t="s">
        <v>4</v>
      </c>
      <c r="G986" s="7" t="s">
        <v>5</v>
      </c>
      <c r="H986" s="7" t="s">
        <v>1287</v>
      </c>
      <c r="I986" s="7" t="s">
        <v>7</v>
      </c>
    </row>
    <row r="987" spans="1:9" ht="30" x14ac:dyDescent="0.25">
      <c r="A987" s="10">
        <v>25081</v>
      </c>
      <c r="B987" s="8" t="s">
        <v>1286</v>
      </c>
      <c r="C987" s="8" t="s">
        <v>1285</v>
      </c>
      <c r="D987" s="8" t="s">
        <v>941</v>
      </c>
      <c r="E987" s="8" t="s">
        <v>3</v>
      </c>
      <c r="F987" s="8" t="s">
        <v>4</v>
      </c>
      <c r="G987" s="8" t="s">
        <v>45</v>
      </c>
      <c r="H987" s="8" t="s">
        <v>1284</v>
      </c>
      <c r="I987" s="8" t="s">
        <v>7</v>
      </c>
    </row>
    <row r="988" spans="1:9" ht="30" x14ac:dyDescent="0.25">
      <c r="A988" s="10">
        <v>14293</v>
      </c>
      <c r="B988" s="8" t="s">
        <v>66</v>
      </c>
      <c r="C988" s="8" t="s">
        <v>1283</v>
      </c>
      <c r="D988" s="8" t="s">
        <v>941</v>
      </c>
      <c r="E988" s="8" t="s">
        <v>3</v>
      </c>
      <c r="F988" s="8" t="s">
        <v>4</v>
      </c>
      <c r="G988" s="8" t="s">
        <v>10</v>
      </c>
      <c r="H988" s="8" t="s">
        <v>1282</v>
      </c>
      <c r="I988" s="8" t="s">
        <v>7</v>
      </c>
    </row>
    <row r="989" spans="1:9" ht="30" x14ac:dyDescent="0.25">
      <c r="A989" s="10">
        <v>22696</v>
      </c>
      <c r="B989" s="8" t="s">
        <v>1281</v>
      </c>
      <c r="C989" s="8" t="s">
        <v>1279</v>
      </c>
      <c r="D989" s="8" t="s">
        <v>941</v>
      </c>
      <c r="E989" s="8" t="s">
        <v>3</v>
      </c>
      <c r="F989" s="8" t="s">
        <v>4</v>
      </c>
      <c r="G989" s="8" t="s">
        <v>10</v>
      </c>
      <c r="H989" s="8" t="s">
        <v>348</v>
      </c>
      <c r="I989" s="8" t="s">
        <v>7</v>
      </c>
    </row>
    <row r="990" spans="1:9" ht="30" x14ac:dyDescent="0.25">
      <c r="A990" s="10">
        <v>22787</v>
      </c>
      <c r="B990" s="8" t="s">
        <v>1280</v>
      </c>
      <c r="C990" s="8" t="s">
        <v>1279</v>
      </c>
      <c r="D990" s="8" t="s">
        <v>941</v>
      </c>
      <c r="E990" s="8" t="s">
        <v>3</v>
      </c>
      <c r="F990" s="8" t="s">
        <v>4</v>
      </c>
      <c r="G990" s="8" t="s">
        <v>5</v>
      </c>
      <c r="H990" s="8" t="s">
        <v>42</v>
      </c>
      <c r="I990" s="8" t="s">
        <v>7</v>
      </c>
    </row>
    <row r="991" spans="1:9" ht="30" x14ac:dyDescent="0.25">
      <c r="A991" s="10">
        <v>550</v>
      </c>
      <c r="B991" s="8" t="s">
        <v>563</v>
      </c>
      <c r="C991" s="8" t="s">
        <v>1278</v>
      </c>
      <c r="D991" s="8" t="s">
        <v>941</v>
      </c>
      <c r="E991" s="8" t="s">
        <v>3</v>
      </c>
      <c r="F991" s="8" t="s">
        <v>4</v>
      </c>
      <c r="G991" s="8" t="s">
        <v>10</v>
      </c>
      <c r="H991" s="8" t="s">
        <v>1277</v>
      </c>
      <c r="I991" s="8" t="s">
        <v>7</v>
      </c>
    </row>
    <row r="992" spans="1:9" ht="30" x14ac:dyDescent="0.25">
      <c r="A992" s="9">
        <v>21444</v>
      </c>
      <c r="B992" s="7" t="s">
        <v>1108</v>
      </c>
      <c r="C992" s="7" t="s">
        <v>1276</v>
      </c>
      <c r="D992" s="7" t="s">
        <v>950</v>
      </c>
      <c r="E992" s="7" t="s">
        <v>3</v>
      </c>
      <c r="F992" s="7" t="s">
        <v>4</v>
      </c>
      <c r="G992" s="7" t="s">
        <v>5</v>
      </c>
      <c r="H992" s="7" t="s">
        <v>1275</v>
      </c>
      <c r="I992" s="7" t="s">
        <v>7</v>
      </c>
    </row>
    <row r="993" spans="1:9" ht="30" x14ac:dyDescent="0.25">
      <c r="A993" s="9">
        <v>25952</v>
      </c>
      <c r="B993" s="7" t="s">
        <v>1274</v>
      </c>
      <c r="C993" s="7" t="s">
        <v>1273</v>
      </c>
      <c r="D993" s="7" t="s">
        <v>2</v>
      </c>
      <c r="E993" s="7" t="s">
        <v>980</v>
      </c>
      <c r="F993" s="7" t="s">
        <v>1272</v>
      </c>
      <c r="G993" s="7" t="s">
        <v>45</v>
      </c>
      <c r="H993" s="7" t="s">
        <v>956</v>
      </c>
      <c r="I993" s="7" t="s">
        <v>7</v>
      </c>
    </row>
    <row r="994" spans="1:9" ht="30" x14ac:dyDescent="0.25">
      <c r="A994" s="9">
        <v>4412</v>
      </c>
      <c r="B994" s="7" t="s">
        <v>111</v>
      </c>
      <c r="C994" s="7" t="s">
        <v>1271</v>
      </c>
      <c r="D994" s="7" t="s">
        <v>941</v>
      </c>
      <c r="E994" s="7" t="s">
        <v>980</v>
      </c>
      <c r="F994" s="7" t="s">
        <v>979</v>
      </c>
      <c r="G994" s="7" t="s">
        <v>10</v>
      </c>
      <c r="H994" s="7" t="s">
        <v>1270</v>
      </c>
      <c r="I994" s="7" t="s">
        <v>7</v>
      </c>
    </row>
    <row r="995" spans="1:9" ht="45" x14ac:dyDescent="0.25">
      <c r="A995" s="9">
        <v>16689</v>
      </c>
      <c r="B995" s="7" t="s">
        <v>27</v>
      </c>
      <c r="C995" s="7" t="s">
        <v>843</v>
      </c>
      <c r="D995" s="7" t="s">
        <v>1269</v>
      </c>
      <c r="E995" s="7" t="s">
        <v>1268</v>
      </c>
      <c r="F995" s="7" t="s">
        <v>1267</v>
      </c>
      <c r="G995" s="7" t="s">
        <v>5</v>
      </c>
      <c r="H995" s="7" t="s">
        <v>1266</v>
      </c>
      <c r="I995" s="7" t="s">
        <v>7</v>
      </c>
    </row>
    <row r="996" spans="1:9" ht="30" x14ac:dyDescent="0.25">
      <c r="A996" s="10">
        <v>21258</v>
      </c>
      <c r="B996" s="8" t="s">
        <v>1265</v>
      </c>
      <c r="C996" s="8" t="s">
        <v>1264</v>
      </c>
      <c r="D996" s="8" t="s">
        <v>941</v>
      </c>
      <c r="E996" s="8" t="s">
        <v>3</v>
      </c>
      <c r="F996" s="8" t="s">
        <v>4</v>
      </c>
      <c r="G996" s="8" t="s">
        <v>5</v>
      </c>
      <c r="H996" s="8" t="s">
        <v>1263</v>
      </c>
      <c r="I996" s="8" t="s">
        <v>7</v>
      </c>
    </row>
    <row r="997" spans="1:9" ht="30" x14ac:dyDescent="0.25">
      <c r="A997" s="9">
        <v>15325</v>
      </c>
      <c r="B997" s="7" t="s">
        <v>107</v>
      </c>
      <c r="C997" s="7" t="s">
        <v>1262</v>
      </c>
      <c r="D997" s="7" t="s">
        <v>966</v>
      </c>
      <c r="E997" s="7" t="s">
        <v>3</v>
      </c>
      <c r="F997" s="7" t="s">
        <v>4</v>
      </c>
      <c r="G997" s="7" t="s">
        <v>10</v>
      </c>
      <c r="H997" s="7" t="s">
        <v>1261</v>
      </c>
      <c r="I997" s="7" t="s">
        <v>7</v>
      </c>
    </row>
    <row r="998" spans="1:9" ht="30" x14ac:dyDescent="0.25">
      <c r="A998" s="10">
        <v>9042</v>
      </c>
      <c r="B998" s="8" t="s">
        <v>383</v>
      </c>
      <c r="C998" s="8" t="s">
        <v>1260</v>
      </c>
      <c r="D998" s="8" t="s">
        <v>941</v>
      </c>
      <c r="E998" s="8" t="s">
        <v>3</v>
      </c>
      <c r="F998" s="8" t="s">
        <v>4</v>
      </c>
      <c r="G998" s="8" t="s">
        <v>10</v>
      </c>
      <c r="H998" s="8" t="s">
        <v>542</v>
      </c>
      <c r="I998" s="8" t="s">
        <v>7</v>
      </c>
    </row>
    <row r="999" spans="1:9" ht="45" x14ac:dyDescent="0.25">
      <c r="A999" s="9">
        <v>3902</v>
      </c>
      <c r="B999" s="7" t="s">
        <v>33</v>
      </c>
      <c r="C999" s="7" t="s">
        <v>1259</v>
      </c>
      <c r="D999" s="7" t="s">
        <v>966</v>
      </c>
      <c r="E999" s="7" t="s">
        <v>1258</v>
      </c>
      <c r="F999" s="7" t="s">
        <v>1257</v>
      </c>
      <c r="G999" s="7" t="s">
        <v>10</v>
      </c>
      <c r="H999" s="7" t="s">
        <v>1256</v>
      </c>
      <c r="I999" s="7" t="s">
        <v>7</v>
      </c>
    </row>
    <row r="1000" spans="1:9" ht="30" x14ac:dyDescent="0.25">
      <c r="A1000" s="9">
        <v>16878</v>
      </c>
      <c r="B1000" s="7" t="s">
        <v>111</v>
      </c>
      <c r="C1000" s="7" t="s">
        <v>1255</v>
      </c>
      <c r="D1000" s="7" t="s">
        <v>937</v>
      </c>
      <c r="E1000" s="7" t="s">
        <v>3</v>
      </c>
      <c r="F1000" s="7" t="s">
        <v>4</v>
      </c>
      <c r="G1000" s="7" t="s">
        <v>5</v>
      </c>
      <c r="H1000" s="7" t="s">
        <v>1168</v>
      </c>
      <c r="I1000" s="7" t="s">
        <v>7</v>
      </c>
    </row>
    <row r="1001" spans="1:9" ht="30" x14ac:dyDescent="0.25">
      <c r="A1001" s="9">
        <v>9985</v>
      </c>
      <c r="B1001" s="7" t="s">
        <v>27</v>
      </c>
      <c r="C1001" s="7" t="s">
        <v>1254</v>
      </c>
      <c r="D1001" s="7" t="s">
        <v>2</v>
      </c>
      <c r="E1001" s="7" t="s">
        <v>980</v>
      </c>
      <c r="F1001" s="7" t="s">
        <v>1025</v>
      </c>
      <c r="G1001" s="7" t="s">
        <v>10</v>
      </c>
      <c r="H1001" s="7" t="s">
        <v>1253</v>
      </c>
      <c r="I1001" s="7" t="s">
        <v>7</v>
      </c>
    </row>
    <row r="1002" spans="1:9" ht="30" x14ac:dyDescent="0.25">
      <c r="A1002" s="9">
        <v>9771</v>
      </c>
      <c r="B1002" s="7" t="s">
        <v>318</v>
      </c>
      <c r="C1002" s="7" t="s">
        <v>1252</v>
      </c>
      <c r="D1002" s="7" t="s">
        <v>989</v>
      </c>
      <c r="E1002" s="7" t="s">
        <v>3</v>
      </c>
      <c r="F1002" s="7" t="s">
        <v>4</v>
      </c>
      <c r="G1002" s="7" t="s">
        <v>10</v>
      </c>
      <c r="H1002" s="7" t="s">
        <v>1251</v>
      </c>
      <c r="I1002" s="7" t="s">
        <v>7</v>
      </c>
    </row>
    <row r="1003" spans="1:9" ht="30" x14ac:dyDescent="0.25">
      <c r="A1003" s="9">
        <v>33818</v>
      </c>
      <c r="B1003" s="7" t="s">
        <v>104</v>
      </c>
      <c r="C1003" s="7" t="s">
        <v>1250</v>
      </c>
      <c r="D1003" s="7" t="s">
        <v>989</v>
      </c>
      <c r="E1003" s="7" t="s">
        <v>3</v>
      </c>
      <c r="F1003" s="7" t="s">
        <v>4</v>
      </c>
      <c r="G1003" s="7" t="s">
        <v>45</v>
      </c>
      <c r="H1003" s="7" t="s">
        <v>405</v>
      </c>
      <c r="I1003" s="7" t="s">
        <v>7</v>
      </c>
    </row>
    <row r="1004" spans="1:9" ht="30" x14ac:dyDescent="0.25">
      <c r="A1004" s="10">
        <v>18234</v>
      </c>
      <c r="B1004" s="8" t="s">
        <v>107</v>
      </c>
      <c r="C1004" s="8" t="s">
        <v>1249</v>
      </c>
      <c r="D1004" s="8" t="s">
        <v>941</v>
      </c>
      <c r="E1004" s="8" t="s">
        <v>3</v>
      </c>
      <c r="F1004" s="8" t="s">
        <v>4</v>
      </c>
      <c r="G1004" s="8" t="s">
        <v>10</v>
      </c>
      <c r="H1004" s="8" t="s">
        <v>1248</v>
      </c>
      <c r="I1004" s="8" t="s">
        <v>7</v>
      </c>
    </row>
    <row r="1005" spans="1:9" ht="30" x14ac:dyDescent="0.25">
      <c r="A1005" s="9">
        <v>13626</v>
      </c>
      <c r="B1005" s="7" t="s">
        <v>91</v>
      </c>
      <c r="C1005" s="7" t="s">
        <v>1247</v>
      </c>
      <c r="D1005" s="7" t="s">
        <v>954</v>
      </c>
      <c r="E1005" s="7" t="s">
        <v>1009</v>
      </c>
      <c r="F1005" s="7" t="s">
        <v>1246</v>
      </c>
      <c r="G1005" s="7" t="s">
        <v>5</v>
      </c>
      <c r="H1005" s="7" t="s">
        <v>1245</v>
      </c>
      <c r="I1005" s="7" t="s">
        <v>7</v>
      </c>
    </row>
    <row r="1006" spans="1:9" ht="30" x14ac:dyDescent="0.25">
      <c r="A1006" s="9">
        <v>16391</v>
      </c>
      <c r="B1006" s="7" t="s">
        <v>107</v>
      </c>
      <c r="C1006" s="7" t="s">
        <v>1244</v>
      </c>
      <c r="D1006" s="7" t="s">
        <v>989</v>
      </c>
      <c r="E1006" s="7" t="s">
        <v>3</v>
      </c>
      <c r="F1006" s="7" t="s">
        <v>4</v>
      </c>
      <c r="G1006" s="7" t="s">
        <v>5</v>
      </c>
      <c r="H1006" s="7" t="s">
        <v>95</v>
      </c>
      <c r="I1006" s="7" t="s">
        <v>7</v>
      </c>
    </row>
    <row r="1007" spans="1:9" ht="45" x14ac:dyDescent="0.25">
      <c r="A1007" s="9">
        <v>5078</v>
      </c>
      <c r="B1007" s="7" t="s">
        <v>27</v>
      </c>
      <c r="C1007" s="7" t="s">
        <v>1243</v>
      </c>
      <c r="D1007" s="7" t="s">
        <v>954</v>
      </c>
      <c r="E1007" s="7" t="s">
        <v>1083</v>
      </c>
      <c r="F1007" s="7" t="s">
        <v>1242</v>
      </c>
      <c r="G1007" s="7" t="s">
        <v>10</v>
      </c>
      <c r="H1007" s="7" t="s">
        <v>1241</v>
      </c>
      <c r="I1007" s="7" t="s">
        <v>7</v>
      </c>
    </row>
    <row r="1008" spans="1:9" ht="30" x14ac:dyDescent="0.25">
      <c r="A1008" s="9">
        <v>14004</v>
      </c>
      <c r="B1008" s="7" t="s">
        <v>111</v>
      </c>
      <c r="C1008" s="7" t="s">
        <v>1240</v>
      </c>
      <c r="D1008" s="7" t="s">
        <v>937</v>
      </c>
      <c r="E1008" s="7" t="s">
        <v>3</v>
      </c>
      <c r="F1008" s="7" t="s">
        <v>4</v>
      </c>
      <c r="G1008" s="7" t="s">
        <v>5</v>
      </c>
      <c r="H1008" s="7" t="s">
        <v>1022</v>
      </c>
      <c r="I1008" s="7" t="s">
        <v>7</v>
      </c>
    </row>
    <row r="1009" spans="1:9" ht="30" x14ac:dyDescent="0.25">
      <c r="A1009" s="9">
        <v>25564</v>
      </c>
      <c r="B1009" s="7" t="s">
        <v>98</v>
      </c>
      <c r="C1009" s="7" t="s">
        <v>1239</v>
      </c>
      <c r="D1009" s="7" t="s">
        <v>937</v>
      </c>
      <c r="E1009" s="7" t="s">
        <v>3</v>
      </c>
      <c r="F1009" s="7" t="s">
        <v>4</v>
      </c>
      <c r="G1009" s="7" t="s">
        <v>10</v>
      </c>
      <c r="H1009" s="7" t="s">
        <v>1238</v>
      </c>
      <c r="I1009" s="7" t="s">
        <v>7</v>
      </c>
    </row>
    <row r="1010" spans="1:9" ht="30" x14ac:dyDescent="0.25">
      <c r="A1010" s="10">
        <v>24327</v>
      </c>
      <c r="B1010" s="8" t="s">
        <v>1237</v>
      </c>
      <c r="C1010" s="8" t="s">
        <v>1236</v>
      </c>
      <c r="D1010" s="8" t="s">
        <v>941</v>
      </c>
      <c r="E1010" s="8" t="s">
        <v>3</v>
      </c>
      <c r="F1010" s="8" t="s">
        <v>4</v>
      </c>
      <c r="G1010" s="8" t="s">
        <v>10</v>
      </c>
      <c r="H1010" s="8" t="s">
        <v>1235</v>
      </c>
      <c r="I1010" s="8" t="s">
        <v>7</v>
      </c>
    </row>
    <row r="1011" spans="1:9" ht="30" x14ac:dyDescent="0.25">
      <c r="A1011" s="10">
        <v>17440</v>
      </c>
      <c r="B1011" s="8" t="s">
        <v>1234</v>
      </c>
      <c r="C1011" s="8" t="s">
        <v>1233</v>
      </c>
      <c r="D1011" s="8" t="s">
        <v>941</v>
      </c>
      <c r="E1011" s="8" t="s">
        <v>3</v>
      </c>
      <c r="F1011" s="8" t="s">
        <v>4</v>
      </c>
      <c r="G1011" s="8" t="s">
        <v>10</v>
      </c>
      <c r="H1011" s="8" t="s">
        <v>1232</v>
      </c>
      <c r="I1011" s="8" t="s">
        <v>7</v>
      </c>
    </row>
    <row r="1012" spans="1:9" ht="30" x14ac:dyDescent="0.25">
      <c r="A1012" s="9">
        <v>3495</v>
      </c>
      <c r="B1012" s="7" t="s">
        <v>111</v>
      </c>
      <c r="C1012" s="7" t="s">
        <v>1231</v>
      </c>
      <c r="D1012" s="7" t="s">
        <v>950</v>
      </c>
      <c r="E1012" s="7" t="s">
        <v>3</v>
      </c>
      <c r="F1012" s="7" t="s">
        <v>1005</v>
      </c>
      <c r="G1012" s="7" t="s">
        <v>10</v>
      </c>
      <c r="H1012" s="7" t="s">
        <v>1230</v>
      </c>
      <c r="I1012" s="7" t="s">
        <v>7</v>
      </c>
    </row>
    <row r="1013" spans="1:9" ht="30" x14ac:dyDescent="0.25">
      <c r="A1013" s="9">
        <v>11245</v>
      </c>
      <c r="B1013" s="7" t="s">
        <v>41</v>
      </c>
      <c r="C1013" s="7" t="s">
        <v>1229</v>
      </c>
      <c r="D1013" s="7" t="s">
        <v>989</v>
      </c>
      <c r="E1013" s="7" t="s">
        <v>3</v>
      </c>
      <c r="F1013" s="7" t="s">
        <v>4</v>
      </c>
      <c r="G1013" s="7" t="s">
        <v>10</v>
      </c>
      <c r="H1013" s="7" t="s">
        <v>1228</v>
      </c>
      <c r="I1013" s="7" t="s">
        <v>7</v>
      </c>
    </row>
    <row r="1014" spans="1:9" ht="30" x14ac:dyDescent="0.25">
      <c r="A1014" s="10">
        <v>8304</v>
      </c>
      <c r="B1014" s="8" t="s">
        <v>111</v>
      </c>
      <c r="C1014" s="8" t="s">
        <v>1227</v>
      </c>
      <c r="D1014" s="8" t="s">
        <v>941</v>
      </c>
      <c r="E1014" s="8" t="s">
        <v>3</v>
      </c>
      <c r="F1014" s="8" t="s">
        <v>4</v>
      </c>
      <c r="G1014" s="8" t="s">
        <v>10</v>
      </c>
      <c r="H1014" s="8" t="s">
        <v>17</v>
      </c>
      <c r="I1014" s="8" t="s">
        <v>7</v>
      </c>
    </row>
    <row r="1015" spans="1:9" x14ac:dyDescent="0.25">
      <c r="A1015" s="9">
        <v>9781</v>
      </c>
      <c r="B1015" s="7" t="s">
        <v>107</v>
      </c>
      <c r="C1015" s="7" t="s">
        <v>1226</v>
      </c>
      <c r="D1015" s="7" t="s">
        <v>954</v>
      </c>
      <c r="E1015" s="7" t="s">
        <v>4</v>
      </c>
      <c r="F1015" s="7" t="s">
        <v>4</v>
      </c>
      <c r="G1015" s="7" t="s">
        <v>10</v>
      </c>
      <c r="H1015" s="7" t="s">
        <v>1225</v>
      </c>
      <c r="I1015" s="7" t="s">
        <v>7</v>
      </c>
    </row>
    <row r="1016" spans="1:9" ht="30" x14ac:dyDescent="0.25">
      <c r="A1016" s="9">
        <v>107</v>
      </c>
      <c r="B1016" s="7" t="s">
        <v>86</v>
      </c>
      <c r="C1016" s="7" t="s">
        <v>1224</v>
      </c>
      <c r="D1016" s="7" t="s">
        <v>966</v>
      </c>
      <c r="E1016" s="7" t="s">
        <v>980</v>
      </c>
      <c r="F1016" s="7" t="s">
        <v>979</v>
      </c>
      <c r="G1016" s="7" t="s">
        <v>10</v>
      </c>
      <c r="H1016" s="7" t="s">
        <v>1223</v>
      </c>
      <c r="I1016" s="7" t="s">
        <v>7</v>
      </c>
    </row>
    <row r="1017" spans="1:9" ht="60" x14ac:dyDescent="0.25">
      <c r="A1017" s="9">
        <v>15778</v>
      </c>
      <c r="B1017" s="7" t="s">
        <v>1222</v>
      </c>
      <c r="C1017" s="7" t="s">
        <v>1221</v>
      </c>
      <c r="D1017" s="7" t="s">
        <v>950</v>
      </c>
      <c r="E1017" s="7" t="s">
        <v>1220</v>
      </c>
      <c r="F1017" s="7" t="s">
        <v>1219</v>
      </c>
      <c r="G1017" s="7" t="s">
        <v>10</v>
      </c>
      <c r="H1017" s="7" t="s">
        <v>1218</v>
      </c>
      <c r="I1017" s="7" t="s">
        <v>7</v>
      </c>
    </row>
    <row r="1018" spans="1:9" ht="30" x14ac:dyDescent="0.25">
      <c r="A1018" s="9">
        <v>22329</v>
      </c>
      <c r="B1018" s="7" t="s">
        <v>104</v>
      </c>
      <c r="C1018" s="7" t="s">
        <v>1217</v>
      </c>
      <c r="D1018" s="7" t="s">
        <v>966</v>
      </c>
      <c r="E1018" s="7" t="s">
        <v>1216</v>
      </c>
      <c r="F1018" s="7" t="s">
        <v>1215</v>
      </c>
      <c r="G1018" s="7" t="s">
        <v>10</v>
      </c>
      <c r="H1018" s="7" t="s">
        <v>1214</v>
      </c>
      <c r="I1018" s="7" t="s">
        <v>7</v>
      </c>
    </row>
    <row r="1019" spans="1:9" x14ac:dyDescent="0.25">
      <c r="A1019" s="9">
        <v>21752</v>
      </c>
      <c r="B1019" s="7" t="s">
        <v>134</v>
      </c>
      <c r="C1019" s="7" t="s">
        <v>1213</v>
      </c>
      <c r="D1019" s="7" t="s">
        <v>954</v>
      </c>
      <c r="E1019" s="7" t="s">
        <v>4</v>
      </c>
      <c r="F1019" s="7" t="s">
        <v>4</v>
      </c>
      <c r="G1019" s="7" t="s">
        <v>10</v>
      </c>
      <c r="H1019" s="7" t="s">
        <v>1212</v>
      </c>
      <c r="I1019" s="7" t="s">
        <v>7</v>
      </c>
    </row>
    <row r="1020" spans="1:9" ht="30" x14ac:dyDescent="0.25">
      <c r="A1020" s="9">
        <v>2979</v>
      </c>
      <c r="B1020" s="7" t="s">
        <v>508</v>
      </c>
      <c r="C1020" s="7" t="s">
        <v>1211</v>
      </c>
      <c r="D1020" s="7" t="s">
        <v>937</v>
      </c>
      <c r="E1020" s="7" t="s">
        <v>3</v>
      </c>
      <c r="F1020" s="7" t="s">
        <v>4</v>
      </c>
      <c r="G1020" s="7" t="s">
        <v>10</v>
      </c>
      <c r="H1020" s="7" t="s">
        <v>1210</v>
      </c>
      <c r="I1020" s="7" t="s">
        <v>7</v>
      </c>
    </row>
    <row r="1021" spans="1:9" ht="30" x14ac:dyDescent="0.25">
      <c r="A1021" s="9">
        <v>18986</v>
      </c>
      <c r="B1021" s="7" t="s">
        <v>746</v>
      </c>
      <c r="C1021" s="7" t="s">
        <v>853</v>
      </c>
      <c r="D1021" s="7" t="s">
        <v>966</v>
      </c>
      <c r="E1021" s="7" t="s">
        <v>980</v>
      </c>
      <c r="F1021" s="7" t="s">
        <v>979</v>
      </c>
      <c r="G1021" s="7" t="s">
        <v>10</v>
      </c>
      <c r="H1021" s="7" t="s">
        <v>1209</v>
      </c>
      <c r="I1021" s="7" t="s">
        <v>7</v>
      </c>
    </row>
    <row r="1022" spans="1:9" ht="30" x14ac:dyDescent="0.25">
      <c r="A1022" s="9">
        <v>32318</v>
      </c>
      <c r="B1022" s="7" t="s">
        <v>414</v>
      </c>
      <c r="C1022" s="7" t="s">
        <v>1208</v>
      </c>
      <c r="D1022" s="7" t="s">
        <v>989</v>
      </c>
      <c r="E1022" s="7" t="s">
        <v>3</v>
      </c>
      <c r="F1022" s="7" t="s">
        <v>4</v>
      </c>
      <c r="G1022" s="7" t="s">
        <v>5</v>
      </c>
      <c r="H1022" s="7" t="s">
        <v>723</v>
      </c>
      <c r="I1022" s="7" t="s">
        <v>7</v>
      </c>
    </row>
    <row r="1023" spans="1:9" ht="30" x14ac:dyDescent="0.25">
      <c r="A1023" s="9">
        <v>15066</v>
      </c>
      <c r="B1023" s="7" t="s">
        <v>318</v>
      </c>
      <c r="C1023" s="7" t="s">
        <v>1207</v>
      </c>
      <c r="D1023" s="7" t="s">
        <v>966</v>
      </c>
      <c r="E1023" s="7" t="s">
        <v>3</v>
      </c>
      <c r="F1023" s="7" t="s">
        <v>4</v>
      </c>
      <c r="G1023" s="7" t="s">
        <v>5</v>
      </c>
      <c r="H1023" s="7" t="s">
        <v>1206</v>
      </c>
      <c r="I1023" s="7" t="s">
        <v>7</v>
      </c>
    </row>
    <row r="1024" spans="1:9" ht="45" x14ac:dyDescent="0.25">
      <c r="A1024" s="9">
        <v>4522</v>
      </c>
      <c r="B1024" s="7" t="s">
        <v>111</v>
      </c>
      <c r="C1024" s="7" t="s">
        <v>1205</v>
      </c>
      <c r="D1024" s="7" t="s">
        <v>1119</v>
      </c>
      <c r="E1024" s="7" t="s">
        <v>1118</v>
      </c>
      <c r="F1024" s="7" t="s">
        <v>1117</v>
      </c>
      <c r="G1024" s="7" t="s">
        <v>10</v>
      </c>
      <c r="H1024" s="7" t="s">
        <v>1204</v>
      </c>
      <c r="I1024" s="7" t="s">
        <v>7</v>
      </c>
    </row>
    <row r="1025" spans="1:9" ht="30" x14ac:dyDescent="0.25">
      <c r="A1025" s="9">
        <v>1832</v>
      </c>
      <c r="B1025" s="7" t="s">
        <v>183</v>
      </c>
      <c r="C1025" s="7" t="s">
        <v>1203</v>
      </c>
      <c r="D1025" s="7" t="s">
        <v>937</v>
      </c>
      <c r="E1025" s="7" t="s">
        <v>980</v>
      </c>
      <c r="F1025" s="7" t="s">
        <v>979</v>
      </c>
      <c r="G1025" s="7" t="s">
        <v>10</v>
      </c>
      <c r="H1025" s="7" t="s">
        <v>1202</v>
      </c>
      <c r="I1025" s="7" t="s">
        <v>7</v>
      </c>
    </row>
    <row r="1026" spans="1:9" ht="30" x14ac:dyDescent="0.25">
      <c r="A1026" s="9">
        <v>2372</v>
      </c>
      <c r="B1026" s="7" t="s">
        <v>59</v>
      </c>
      <c r="C1026" s="7" t="s">
        <v>1201</v>
      </c>
      <c r="D1026" s="7" t="s">
        <v>989</v>
      </c>
      <c r="E1026" s="7" t="s">
        <v>3</v>
      </c>
      <c r="F1026" s="7" t="s">
        <v>4</v>
      </c>
      <c r="G1026" s="7" t="s">
        <v>10</v>
      </c>
      <c r="H1026" s="7" t="s">
        <v>61</v>
      </c>
      <c r="I1026" s="7" t="s">
        <v>7</v>
      </c>
    </row>
    <row r="1027" spans="1:9" ht="30" x14ac:dyDescent="0.25">
      <c r="A1027" s="9">
        <v>24311</v>
      </c>
      <c r="B1027" s="7" t="s">
        <v>1200</v>
      </c>
      <c r="C1027" s="7" t="s">
        <v>1199</v>
      </c>
      <c r="D1027" s="7" t="s">
        <v>937</v>
      </c>
      <c r="E1027" s="7" t="s">
        <v>3</v>
      </c>
      <c r="F1027" s="7" t="s">
        <v>4</v>
      </c>
      <c r="G1027" s="7" t="s">
        <v>5</v>
      </c>
      <c r="H1027" s="7" t="s">
        <v>1198</v>
      </c>
      <c r="I1027" s="7" t="s">
        <v>7</v>
      </c>
    </row>
    <row r="1028" spans="1:9" x14ac:dyDescent="0.25">
      <c r="A1028" s="9">
        <v>15719</v>
      </c>
      <c r="B1028" s="7" t="s">
        <v>150</v>
      </c>
      <c r="C1028" s="7" t="s">
        <v>1197</v>
      </c>
      <c r="D1028" s="7" t="s">
        <v>954</v>
      </c>
      <c r="E1028" s="7" t="s">
        <v>4</v>
      </c>
      <c r="F1028" s="7" t="s">
        <v>4</v>
      </c>
      <c r="G1028" s="7" t="s">
        <v>10</v>
      </c>
      <c r="H1028" s="7" t="s">
        <v>1196</v>
      </c>
      <c r="I1028" s="7" t="s">
        <v>7</v>
      </c>
    </row>
    <row r="1029" spans="1:9" ht="30" x14ac:dyDescent="0.25">
      <c r="A1029" s="9">
        <v>21867</v>
      </c>
      <c r="B1029" s="7" t="s">
        <v>1195</v>
      </c>
      <c r="C1029" s="7" t="s">
        <v>1194</v>
      </c>
      <c r="D1029" s="7" t="s">
        <v>937</v>
      </c>
      <c r="E1029" s="7" t="s">
        <v>3</v>
      </c>
      <c r="F1029" s="7" t="s">
        <v>4</v>
      </c>
      <c r="G1029" s="7" t="s">
        <v>10</v>
      </c>
      <c r="H1029" s="7" t="s">
        <v>1193</v>
      </c>
      <c r="I1029" s="7" t="s">
        <v>7</v>
      </c>
    </row>
    <row r="1030" spans="1:9" x14ac:dyDescent="0.25">
      <c r="A1030" s="9">
        <v>11206</v>
      </c>
      <c r="B1030" s="7" t="s">
        <v>1192</v>
      </c>
      <c r="C1030" s="7" t="s">
        <v>1191</v>
      </c>
      <c r="D1030" s="7" t="s">
        <v>954</v>
      </c>
      <c r="E1030" s="7" t="s">
        <v>4</v>
      </c>
      <c r="F1030" s="7" t="s">
        <v>4</v>
      </c>
      <c r="G1030" s="7" t="s">
        <v>10</v>
      </c>
      <c r="H1030" s="7" t="s">
        <v>138</v>
      </c>
      <c r="I1030" s="7" t="s">
        <v>7</v>
      </c>
    </row>
    <row r="1031" spans="1:9" ht="30" x14ac:dyDescent="0.25">
      <c r="A1031" s="9">
        <v>24330</v>
      </c>
      <c r="B1031" s="7" t="s">
        <v>183</v>
      </c>
      <c r="C1031" s="7" t="s">
        <v>1190</v>
      </c>
      <c r="D1031" s="7" t="s">
        <v>937</v>
      </c>
      <c r="E1031" s="7" t="s">
        <v>3</v>
      </c>
      <c r="F1031" s="7" t="s">
        <v>4</v>
      </c>
      <c r="G1031" s="7" t="s">
        <v>10</v>
      </c>
      <c r="H1031" s="7" t="s">
        <v>42</v>
      </c>
      <c r="I1031" s="7" t="s">
        <v>7</v>
      </c>
    </row>
    <row r="1032" spans="1:9" ht="30" x14ac:dyDescent="0.25">
      <c r="A1032" s="10">
        <v>21480</v>
      </c>
      <c r="B1032" s="8" t="s">
        <v>1189</v>
      </c>
      <c r="C1032" s="8" t="s">
        <v>1188</v>
      </c>
      <c r="D1032" s="8" t="s">
        <v>941</v>
      </c>
      <c r="E1032" s="8" t="s">
        <v>3</v>
      </c>
      <c r="F1032" s="8" t="s">
        <v>4</v>
      </c>
      <c r="G1032" s="8" t="s">
        <v>5</v>
      </c>
      <c r="H1032" s="8" t="s">
        <v>1187</v>
      </c>
      <c r="I1032" s="8" t="s">
        <v>7</v>
      </c>
    </row>
    <row r="1033" spans="1:9" ht="30" x14ac:dyDescent="0.25">
      <c r="A1033" s="10">
        <v>987</v>
      </c>
      <c r="B1033" s="8" t="s">
        <v>27</v>
      </c>
      <c r="C1033" s="8" t="s">
        <v>1186</v>
      </c>
      <c r="D1033" s="8" t="s">
        <v>941</v>
      </c>
      <c r="E1033" s="8" t="s">
        <v>3</v>
      </c>
      <c r="F1033" s="8" t="s">
        <v>4</v>
      </c>
      <c r="G1033" s="8" t="s">
        <v>10</v>
      </c>
      <c r="H1033" s="8" t="s">
        <v>138</v>
      </c>
      <c r="I1033" s="8" t="s">
        <v>7</v>
      </c>
    </row>
    <row r="1034" spans="1:9" ht="30" x14ac:dyDescent="0.25">
      <c r="A1034" s="10">
        <v>9837</v>
      </c>
      <c r="B1034" s="8" t="s">
        <v>1185</v>
      </c>
      <c r="C1034" s="8" t="s">
        <v>1184</v>
      </c>
      <c r="D1034" s="8" t="s">
        <v>941</v>
      </c>
      <c r="E1034" s="8" t="s">
        <v>3</v>
      </c>
      <c r="F1034" s="8" t="s">
        <v>4</v>
      </c>
      <c r="G1034" s="8" t="s">
        <v>10</v>
      </c>
      <c r="H1034" s="8" t="s">
        <v>110</v>
      </c>
      <c r="I1034" s="8" t="s">
        <v>7</v>
      </c>
    </row>
    <row r="1035" spans="1:9" ht="30" x14ac:dyDescent="0.25">
      <c r="A1035" s="9">
        <v>3535</v>
      </c>
      <c r="B1035" s="7" t="s">
        <v>15</v>
      </c>
      <c r="C1035" s="7" t="s">
        <v>1183</v>
      </c>
      <c r="D1035" s="7" t="s">
        <v>1182</v>
      </c>
      <c r="E1035" s="7" t="s">
        <v>3</v>
      </c>
      <c r="F1035" s="7" t="s">
        <v>1389</v>
      </c>
      <c r="G1035" s="7" t="s">
        <v>10</v>
      </c>
      <c r="H1035" s="7" t="s">
        <v>42</v>
      </c>
      <c r="I1035" s="7" t="s">
        <v>7</v>
      </c>
    </row>
    <row r="1036" spans="1:9" ht="30" x14ac:dyDescent="0.25">
      <c r="A1036" s="9">
        <v>11045</v>
      </c>
      <c r="B1036" s="7" t="s">
        <v>1181</v>
      </c>
      <c r="C1036" s="7" t="s">
        <v>1180</v>
      </c>
      <c r="D1036" s="7" t="s">
        <v>2</v>
      </c>
      <c r="E1036" s="7" t="s">
        <v>980</v>
      </c>
      <c r="F1036" s="7" t="s">
        <v>1025</v>
      </c>
      <c r="G1036" s="7" t="s">
        <v>10</v>
      </c>
      <c r="H1036" s="7" t="s">
        <v>1179</v>
      </c>
      <c r="I1036" s="7" t="s">
        <v>7</v>
      </c>
    </row>
    <row r="1037" spans="1:9" ht="30" x14ac:dyDescent="0.25">
      <c r="A1037" s="10">
        <v>12067</v>
      </c>
      <c r="B1037" s="8" t="s">
        <v>1178</v>
      </c>
      <c r="C1037" s="8" t="s">
        <v>1177</v>
      </c>
      <c r="D1037" s="8" t="s">
        <v>941</v>
      </c>
      <c r="E1037" s="8" t="s">
        <v>3</v>
      </c>
      <c r="F1037" s="8" t="s">
        <v>4</v>
      </c>
      <c r="G1037" s="8" t="s">
        <v>10</v>
      </c>
      <c r="H1037" s="8" t="s">
        <v>544</v>
      </c>
      <c r="I1037" s="8" t="s">
        <v>7</v>
      </c>
    </row>
    <row r="1038" spans="1:9" ht="30" x14ac:dyDescent="0.25">
      <c r="A1038" s="9">
        <v>25753</v>
      </c>
      <c r="B1038" s="7" t="s">
        <v>24</v>
      </c>
      <c r="C1038" s="7" t="s">
        <v>1176</v>
      </c>
      <c r="D1038" s="7" t="s">
        <v>941</v>
      </c>
      <c r="E1038" s="7" t="s">
        <v>980</v>
      </c>
      <c r="F1038" s="7" t="s">
        <v>979</v>
      </c>
      <c r="G1038" s="7" t="s">
        <v>5</v>
      </c>
      <c r="H1038" s="7" t="s">
        <v>1175</v>
      </c>
      <c r="I1038" s="7" t="s">
        <v>7</v>
      </c>
    </row>
    <row r="1039" spans="1:9" ht="30" x14ac:dyDescent="0.25">
      <c r="A1039" s="9">
        <v>40978</v>
      </c>
      <c r="B1039" s="7" t="s">
        <v>261</v>
      </c>
      <c r="C1039" s="7" t="s">
        <v>1174</v>
      </c>
      <c r="D1039" s="7" t="s">
        <v>950</v>
      </c>
      <c r="E1039" s="7" t="s">
        <v>3</v>
      </c>
      <c r="F1039" s="7" t="s">
        <v>4</v>
      </c>
      <c r="G1039" s="7" t="s">
        <v>5</v>
      </c>
      <c r="H1039" s="7" t="s">
        <v>502</v>
      </c>
      <c r="I1039" s="7" t="s">
        <v>7</v>
      </c>
    </row>
    <row r="1040" spans="1:9" ht="30" x14ac:dyDescent="0.25">
      <c r="A1040" s="10">
        <v>13445</v>
      </c>
      <c r="B1040" s="8" t="s">
        <v>21</v>
      </c>
      <c r="C1040" s="8" t="s">
        <v>1173</v>
      </c>
      <c r="D1040" s="8" t="s">
        <v>941</v>
      </c>
      <c r="E1040" s="8" t="s">
        <v>3</v>
      </c>
      <c r="F1040" s="8" t="s">
        <v>4</v>
      </c>
      <c r="G1040" s="8" t="s">
        <v>5</v>
      </c>
      <c r="H1040" s="8" t="s">
        <v>32</v>
      </c>
      <c r="I1040" s="8" t="s">
        <v>7</v>
      </c>
    </row>
    <row r="1041" spans="1:9" ht="30" x14ac:dyDescent="0.25">
      <c r="A1041" s="9">
        <v>8011</v>
      </c>
      <c r="B1041" s="7" t="s">
        <v>33</v>
      </c>
      <c r="C1041" s="7" t="s">
        <v>1172</v>
      </c>
      <c r="D1041" s="7" t="s">
        <v>966</v>
      </c>
      <c r="E1041" s="7" t="s">
        <v>3</v>
      </c>
      <c r="F1041" s="7" t="s">
        <v>4</v>
      </c>
      <c r="G1041" s="7" t="s">
        <v>10</v>
      </c>
      <c r="H1041" s="7" t="s">
        <v>199</v>
      </c>
      <c r="I1041" s="7" t="s">
        <v>7</v>
      </c>
    </row>
    <row r="1042" spans="1:9" ht="30" x14ac:dyDescent="0.25">
      <c r="A1042" s="9">
        <v>21889</v>
      </c>
      <c r="B1042" s="7" t="s">
        <v>1171</v>
      </c>
      <c r="C1042" s="7" t="s">
        <v>1170</v>
      </c>
      <c r="D1042" s="7" t="s">
        <v>950</v>
      </c>
      <c r="E1042" s="7" t="s">
        <v>3</v>
      </c>
      <c r="F1042" s="7" t="s">
        <v>4</v>
      </c>
      <c r="G1042" s="7" t="s">
        <v>10</v>
      </c>
      <c r="H1042" s="7" t="s">
        <v>335</v>
      </c>
      <c r="I1042" s="7" t="s">
        <v>7</v>
      </c>
    </row>
    <row r="1043" spans="1:9" ht="30" x14ac:dyDescent="0.25">
      <c r="A1043" s="9">
        <v>27176</v>
      </c>
      <c r="B1043" s="7" t="s">
        <v>793</v>
      </c>
      <c r="C1043" s="7" t="s">
        <v>1169</v>
      </c>
      <c r="D1043" s="7" t="s">
        <v>954</v>
      </c>
      <c r="E1043" s="7" t="s">
        <v>4</v>
      </c>
      <c r="F1043" s="7" t="s">
        <v>4</v>
      </c>
      <c r="G1043" s="7" t="s">
        <v>45</v>
      </c>
      <c r="H1043" s="7" t="s">
        <v>1168</v>
      </c>
      <c r="I1043" s="7" t="s">
        <v>7</v>
      </c>
    </row>
    <row r="1044" spans="1:9" ht="30" x14ac:dyDescent="0.25">
      <c r="A1044" s="10">
        <v>314</v>
      </c>
      <c r="B1044" s="8" t="s">
        <v>24</v>
      </c>
      <c r="C1044" s="8" t="s">
        <v>1167</v>
      </c>
      <c r="D1044" s="8" t="s">
        <v>941</v>
      </c>
      <c r="E1044" s="8" t="s">
        <v>3</v>
      </c>
      <c r="F1044" s="8" t="s">
        <v>4</v>
      </c>
      <c r="G1044" s="8" t="s">
        <v>10</v>
      </c>
      <c r="H1044" s="8" t="s">
        <v>1166</v>
      </c>
      <c r="I1044" s="8" t="s">
        <v>7</v>
      </c>
    </row>
    <row r="1045" spans="1:9" ht="45" x14ac:dyDescent="0.25">
      <c r="A1045" s="9">
        <v>6552</v>
      </c>
      <c r="B1045" s="7" t="s">
        <v>534</v>
      </c>
      <c r="C1045" s="7" t="s">
        <v>1165</v>
      </c>
      <c r="D1045" s="7" t="s">
        <v>2</v>
      </c>
      <c r="E1045" s="7" t="s">
        <v>980</v>
      </c>
      <c r="F1045" s="7" t="s">
        <v>1164</v>
      </c>
      <c r="G1045" s="7" t="s">
        <v>10</v>
      </c>
      <c r="H1045" s="7" t="s">
        <v>1163</v>
      </c>
      <c r="I1045" s="7" t="s">
        <v>7</v>
      </c>
    </row>
    <row r="1046" spans="1:9" ht="30" x14ac:dyDescent="0.25">
      <c r="A1046" s="10">
        <v>10514</v>
      </c>
      <c r="B1046" s="8" t="s">
        <v>91</v>
      </c>
      <c r="C1046" s="8" t="s">
        <v>1162</v>
      </c>
      <c r="D1046" s="8" t="s">
        <v>941</v>
      </c>
      <c r="E1046" s="8" t="s">
        <v>3</v>
      </c>
      <c r="F1046" s="8" t="s">
        <v>4</v>
      </c>
      <c r="G1046" s="8" t="s">
        <v>45</v>
      </c>
      <c r="H1046" s="8" t="s">
        <v>1161</v>
      </c>
      <c r="I1046" s="8" t="s">
        <v>7</v>
      </c>
    </row>
    <row r="1047" spans="1:9" ht="30" x14ac:dyDescent="0.25">
      <c r="A1047" s="9">
        <v>8348</v>
      </c>
      <c r="B1047" s="7" t="s">
        <v>425</v>
      </c>
      <c r="C1047" s="7" t="s">
        <v>1160</v>
      </c>
      <c r="D1047" s="7" t="s">
        <v>937</v>
      </c>
      <c r="E1047" s="7" t="s">
        <v>3</v>
      </c>
      <c r="F1047" s="7" t="s">
        <v>4</v>
      </c>
      <c r="G1047" s="7" t="s">
        <v>10</v>
      </c>
      <c r="H1047" s="7" t="s">
        <v>227</v>
      </c>
      <c r="I1047" s="7" t="s">
        <v>7</v>
      </c>
    </row>
    <row r="1048" spans="1:9" ht="30" x14ac:dyDescent="0.25">
      <c r="A1048" s="9">
        <v>18453</v>
      </c>
      <c r="B1048" s="7" t="s">
        <v>527</v>
      </c>
      <c r="C1048" s="7" t="s">
        <v>1159</v>
      </c>
      <c r="D1048" s="7" t="s">
        <v>989</v>
      </c>
      <c r="E1048" s="7" t="s">
        <v>3</v>
      </c>
      <c r="F1048" s="7" t="s">
        <v>4</v>
      </c>
      <c r="G1048" s="7" t="s">
        <v>10</v>
      </c>
      <c r="H1048" s="7" t="s">
        <v>1158</v>
      </c>
      <c r="I1048" s="7" t="s">
        <v>7</v>
      </c>
    </row>
    <row r="1049" spans="1:9" ht="30" x14ac:dyDescent="0.25">
      <c r="A1049" s="10">
        <v>21533</v>
      </c>
      <c r="B1049" s="8" t="s">
        <v>217</v>
      </c>
      <c r="C1049" s="8" t="s">
        <v>1157</v>
      </c>
      <c r="D1049" s="8" t="s">
        <v>941</v>
      </c>
      <c r="E1049" s="8" t="s">
        <v>3</v>
      </c>
      <c r="F1049" s="8" t="s">
        <v>4</v>
      </c>
      <c r="G1049" s="8" t="s">
        <v>10</v>
      </c>
      <c r="H1049" s="8" t="s">
        <v>1156</v>
      </c>
      <c r="I1049" s="8" t="s">
        <v>7</v>
      </c>
    </row>
    <row r="1050" spans="1:9" ht="30" x14ac:dyDescent="0.25">
      <c r="A1050" s="9">
        <v>19313</v>
      </c>
      <c r="B1050" s="7" t="s">
        <v>21</v>
      </c>
      <c r="C1050" s="7" t="s">
        <v>1155</v>
      </c>
      <c r="D1050" s="7" t="s">
        <v>941</v>
      </c>
      <c r="E1050" s="7" t="s">
        <v>3</v>
      </c>
      <c r="F1050" s="7" t="s">
        <v>972</v>
      </c>
      <c r="G1050" s="7" t="s">
        <v>10</v>
      </c>
      <c r="H1050" s="7" t="s">
        <v>1058</v>
      </c>
      <c r="I1050" s="7" t="s">
        <v>7</v>
      </c>
    </row>
    <row r="1051" spans="1:9" ht="30" x14ac:dyDescent="0.25">
      <c r="A1051" s="10">
        <v>17504</v>
      </c>
      <c r="B1051" s="8" t="s">
        <v>363</v>
      </c>
      <c r="C1051" s="8" t="s">
        <v>1154</v>
      </c>
      <c r="D1051" s="8" t="s">
        <v>941</v>
      </c>
      <c r="E1051" s="8" t="s">
        <v>3</v>
      </c>
      <c r="F1051" s="8" t="s">
        <v>4</v>
      </c>
      <c r="G1051" s="8" t="s">
        <v>10</v>
      </c>
      <c r="H1051" s="8" t="s">
        <v>1153</v>
      </c>
      <c r="I1051" s="8" t="s">
        <v>7</v>
      </c>
    </row>
    <row r="1052" spans="1:9" ht="45" x14ac:dyDescent="0.25">
      <c r="A1052" s="9">
        <v>11746</v>
      </c>
      <c r="B1052" s="7" t="s">
        <v>1152</v>
      </c>
      <c r="C1052" s="7" t="s">
        <v>1151</v>
      </c>
      <c r="D1052" s="7" t="s">
        <v>937</v>
      </c>
      <c r="E1052" s="7" t="s">
        <v>3</v>
      </c>
      <c r="F1052" s="7" t="s">
        <v>944</v>
      </c>
      <c r="G1052" s="7" t="s">
        <v>5</v>
      </c>
      <c r="H1052" s="7" t="s">
        <v>948</v>
      </c>
      <c r="I1052" s="7" t="s">
        <v>7</v>
      </c>
    </row>
    <row r="1053" spans="1:9" ht="30" x14ac:dyDescent="0.25">
      <c r="A1053" s="9">
        <v>14446</v>
      </c>
      <c r="B1053" s="7" t="s">
        <v>279</v>
      </c>
      <c r="C1053" s="7" t="s">
        <v>871</v>
      </c>
      <c r="D1053" s="7" t="s">
        <v>954</v>
      </c>
      <c r="E1053" s="7" t="s">
        <v>4</v>
      </c>
      <c r="F1053" s="7" t="s">
        <v>4</v>
      </c>
      <c r="G1053" s="7" t="s">
        <v>5</v>
      </c>
      <c r="H1053" s="7" t="s">
        <v>802</v>
      </c>
      <c r="I1053" s="7" t="s">
        <v>7</v>
      </c>
    </row>
    <row r="1054" spans="1:9" ht="30" x14ac:dyDescent="0.25">
      <c r="A1054" s="10">
        <v>15386</v>
      </c>
      <c r="B1054" s="8" t="s">
        <v>834</v>
      </c>
      <c r="C1054" s="8" t="s">
        <v>873</v>
      </c>
      <c r="D1054" s="8" t="s">
        <v>941</v>
      </c>
      <c r="E1054" s="8" t="s">
        <v>3</v>
      </c>
      <c r="F1054" s="8" t="s">
        <v>4</v>
      </c>
      <c r="G1054" s="8" t="s">
        <v>5</v>
      </c>
      <c r="H1054" s="8" t="s">
        <v>1150</v>
      </c>
      <c r="I1054" s="8" t="s">
        <v>7</v>
      </c>
    </row>
    <row r="1055" spans="1:9" ht="30" x14ac:dyDescent="0.25">
      <c r="A1055" s="9">
        <v>18524</v>
      </c>
      <c r="B1055" s="7" t="s">
        <v>1149</v>
      </c>
      <c r="C1055" s="7" t="s">
        <v>1148</v>
      </c>
      <c r="D1055" s="7" t="s">
        <v>989</v>
      </c>
      <c r="E1055" s="7" t="s">
        <v>3</v>
      </c>
      <c r="F1055" s="7" t="s">
        <v>4</v>
      </c>
      <c r="G1055" s="7" t="s">
        <v>10</v>
      </c>
      <c r="H1055" s="7" t="s">
        <v>1147</v>
      </c>
      <c r="I1055" s="7" t="s">
        <v>7</v>
      </c>
    </row>
    <row r="1056" spans="1:9" ht="30" x14ac:dyDescent="0.25">
      <c r="A1056" s="9">
        <v>15182</v>
      </c>
      <c r="B1056" s="7" t="s">
        <v>553</v>
      </c>
      <c r="C1056" s="7" t="s">
        <v>1146</v>
      </c>
      <c r="D1056" s="7" t="s">
        <v>966</v>
      </c>
      <c r="E1056" s="7" t="s">
        <v>3</v>
      </c>
      <c r="F1056" s="7" t="s">
        <v>4</v>
      </c>
      <c r="G1056" s="7" t="s">
        <v>10</v>
      </c>
      <c r="H1056" s="7" t="s">
        <v>1145</v>
      </c>
      <c r="I1056" s="7" t="s">
        <v>7</v>
      </c>
    </row>
    <row r="1057" spans="1:9" ht="30" x14ac:dyDescent="0.25">
      <c r="A1057" s="10">
        <v>20561</v>
      </c>
      <c r="B1057" s="8" t="s">
        <v>1144</v>
      </c>
      <c r="C1057" s="8" t="s">
        <v>1143</v>
      </c>
      <c r="D1057" s="8" t="s">
        <v>941</v>
      </c>
      <c r="E1057" s="8" t="s">
        <v>3</v>
      </c>
      <c r="F1057" s="8" t="s">
        <v>4</v>
      </c>
      <c r="G1057" s="8" t="s">
        <v>45</v>
      </c>
      <c r="H1057" s="8" t="s">
        <v>1142</v>
      </c>
      <c r="I1057" s="8" t="s">
        <v>7</v>
      </c>
    </row>
    <row r="1058" spans="1:9" ht="30" x14ac:dyDescent="0.25">
      <c r="A1058" s="10">
        <v>18936</v>
      </c>
      <c r="B1058" s="8" t="s">
        <v>462</v>
      </c>
      <c r="C1058" s="8" t="s">
        <v>1140</v>
      </c>
      <c r="D1058" s="8" t="s">
        <v>941</v>
      </c>
      <c r="E1058" s="8" t="s">
        <v>3</v>
      </c>
      <c r="F1058" s="8" t="s">
        <v>4</v>
      </c>
      <c r="G1058" s="8" t="s">
        <v>10</v>
      </c>
      <c r="H1058" s="8" t="s">
        <v>1141</v>
      </c>
      <c r="I1058" s="8" t="s">
        <v>7</v>
      </c>
    </row>
    <row r="1059" spans="1:9" ht="30" x14ac:dyDescent="0.25">
      <c r="A1059" s="10">
        <v>17503</v>
      </c>
      <c r="B1059" s="8" t="s">
        <v>33</v>
      </c>
      <c r="C1059" s="8" t="s">
        <v>1140</v>
      </c>
      <c r="D1059" s="8" t="s">
        <v>941</v>
      </c>
      <c r="E1059" s="8" t="s">
        <v>3</v>
      </c>
      <c r="F1059" s="8" t="s">
        <v>4</v>
      </c>
      <c r="G1059" s="8" t="s">
        <v>10</v>
      </c>
      <c r="H1059" s="8" t="s">
        <v>544</v>
      </c>
      <c r="I1059" s="8" t="s">
        <v>7</v>
      </c>
    </row>
    <row r="1060" spans="1:9" ht="30" x14ac:dyDescent="0.25">
      <c r="A1060" s="10">
        <v>12381</v>
      </c>
      <c r="B1060" s="8" t="s">
        <v>1139</v>
      </c>
      <c r="C1060" s="8" t="s">
        <v>1138</v>
      </c>
      <c r="D1060" s="8" t="s">
        <v>941</v>
      </c>
      <c r="E1060" s="8" t="s">
        <v>3</v>
      </c>
      <c r="F1060" s="8" t="s">
        <v>4</v>
      </c>
      <c r="G1060" s="8" t="s">
        <v>10</v>
      </c>
      <c r="H1060" s="8" t="s">
        <v>1137</v>
      </c>
      <c r="I1060" s="8" t="s">
        <v>7</v>
      </c>
    </row>
    <row r="1061" spans="1:9" ht="30" x14ac:dyDescent="0.25">
      <c r="A1061" s="9">
        <v>14091</v>
      </c>
      <c r="B1061" s="7" t="s">
        <v>139</v>
      </c>
      <c r="C1061" s="7" t="s">
        <v>1136</v>
      </c>
      <c r="D1061" s="7" t="s">
        <v>966</v>
      </c>
      <c r="E1061" s="7" t="s">
        <v>3</v>
      </c>
      <c r="F1061" s="7" t="s">
        <v>4</v>
      </c>
      <c r="G1061" s="7" t="s">
        <v>5</v>
      </c>
      <c r="H1061" s="7" t="s">
        <v>1135</v>
      </c>
      <c r="I1061" s="7" t="s">
        <v>7</v>
      </c>
    </row>
    <row r="1062" spans="1:9" ht="30" x14ac:dyDescent="0.25">
      <c r="A1062" s="9">
        <v>10809</v>
      </c>
      <c r="B1062" s="7" t="s">
        <v>111</v>
      </c>
      <c r="C1062" s="7" t="s">
        <v>1134</v>
      </c>
      <c r="D1062" s="7" t="s">
        <v>950</v>
      </c>
      <c r="E1062" s="7" t="s">
        <v>3</v>
      </c>
      <c r="F1062" s="7" t="s">
        <v>4</v>
      </c>
      <c r="G1062" s="7" t="s">
        <v>10</v>
      </c>
      <c r="H1062" s="7" t="s">
        <v>544</v>
      </c>
      <c r="I1062" s="7" t="s">
        <v>7</v>
      </c>
    </row>
    <row r="1063" spans="1:9" ht="45" x14ac:dyDescent="0.25">
      <c r="A1063" s="9">
        <v>19962</v>
      </c>
      <c r="B1063" s="7" t="s">
        <v>24</v>
      </c>
      <c r="C1063" s="7" t="s">
        <v>1133</v>
      </c>
      <c r="D1063" s="7" t="s">
        <v>1132</v>
      </c>
      <c r="E1063" s="7" t="s">
        <v>1131</v>
      </c>
      <c r="F1063" s="7" t="s">
        <v>1130</v>
      </c>
      <c r="G1063" s="7" t="s">
        <v>10</v>
      </c>
      <c r="H1063" s="7" t="s">
        <v>1129</v>
      </c>
      <c r="I1063" s="7" t="s">
        <v>7</v>
      </c>
    </row>
    <row r="1064" spans="1:9" ht="30" x14ac:dyDescent="0.25">
      <c r="A1064" s="10">
        <v>17656</v>
      </c>
      <c r="B1064" s="8" t="s">
        <v>791</v>
      </c>
      <c r="C1064" s="8" t="s">
        <v>1128</v>
      </c>
      <c r="D1064" s="8" t="s">
        <v>941</v>
      </c>
      <c r="E1064" s="8" t="s">
        <v>3</v>
      </c>
      <c r="F1064" s="8" t="s">
        <v>4</v>
      </c>
      <c r="G1064" s="8" t="s">
        <v>10</v>
      </c>
      <c r="H1064" s="8" t="s">
        <v>227</v>
      </c>
      <c r="I1064" s="8" t="s">
        <v>7</v>
      </c>
    </row>
    <row r="1065" spans="1:9" ht="75" x14ac:dyDescent="0.25">
      <c r="A1065" s="9">
        <v>19377</v>
      </c>
      <c r="B1065" s="7" t="s">
        <v>21</v>
      </c>
      <c r="C1065" s="7" t="s">
        <v>1127</v>
      </c>
      <c r="D1065" s="7" t="s">
        <v>1070</v>
      </c>
      <c r="E1065" s="7" t="s">
        <v>1126</v>
      </c>
      <c r="F1065" s="7" t="s">
        <v>1126</v>
      </c>
      <c r="G1065" s="7" t="s">
        <v>10</v>
      </c>
      <c r="H1065" s="7" t="s">
        <v>1125</v>
      </c>
      <c r="I1065" s="7" t="s">
        <v>7</v>
      </c>
    </row>
    <row r="1066" spans="1:9" ht="30" x14ac:dyDescent="0.25">
      <c r="A1066" s="9">
        <v>26698</v>
      </c>
      <c r="B1066" s="7" t="s">
        <v>731</v>
      </c>
      <c r="C1066" s="7" t="s">
        <v>1124</v>
      </c>
      <c r="D1066" s="7" t="s">
        <v>966</v>
      </c>
      <c r="E1066" s="7" t="s">
        <v>3</v>
      </c>
      <c r="F1066" s="7" t="s">
        <v>972</v>
      </c>
      <c r="G1066" s="7" t="s">
        <v>10</v>
      </c>
      <c r="H1066" s="7" t="s">
        <v>1123</v>
      </c>
      <c r="I1066" s="7" t="s">
        <v>7</v>
      </c>
    </row>
    <row r="1067" spans="1:9" ht="30" x14ac:dyDescent="0.25">
      <c r="A1067" s="10">
        <v>22034</v>
      </c>
      <c r="B1067" s="8" t="s">
        <v>33</v>
      </c>
      <c r="C1067" s="8" t="s">
        <v>1122</v>
      </c>
      <c r="D1067" s="8" t="s">
        <v>941</v>
      </c>
      <c r="E1067" s="8" t="s">
        <v>3</v>
      </c>
      <c r="F1067" s="8" t="s">
        <v>4</v>
      </c>
      <c r="G1067" s="8" t="s">
        <v>10</v>
      </c>
      <c r="H1067" s="8" t="s">
        <v>1121</v>
      </c>
      <c r="I1067" s="8" t="s">
        <v>7</v>
      </c>
    </row>
    <row r="1068" spans="1:9" ht="45" x14ac:dyDescent="0.25">
      <c r="A1068" s="9">
        <v>7028</v>
      </c>
      <c r="B1068" s="7" t="s">
        <v>970</v>
      </c>
      <c r="C1068" s="7" t="s">
        <v>1120</v>
      </c>
      <c r="D1068" s="7" t="s">
        <v>1119</v>
      </c>
      <c r="E1068" s="7" t="s">
        <v>1118</v>
      </c>
      <c r="F1068" s="7" t="s">
        <v>1117</v>
      </c>
      <c r="G1068" s="7" t="s">
        <v>10</v>
      </c>
      <c r="H1068" s="7" t="s">
        <v>1116</v>
      </c>
      <c r="I1068" s="7" t="s">
        <v>7</v>
      </c>
    </row>
    <row r="1069" spans="1:9" ht="30" x14ac:dyDescent="0.25">
      <c r="A1069" s="9">
        <v>655</v>
      </c>
      <c r="B1069" s="7" t="s">
        <v>245</v>
      </c>
      <c r="C1069" s="7" t="s">
        <v>1115</v>
      </c>
      <c r="D1069" s="7" t="s">
        <v>937</v>
      </c>
      <c r="E1069" s="7" t="s">
        <v>3</v>
      </c>
      <c r="F1069" s="7" t="s">
        <v>4</v>
      </c>
      <c r="G1069" s="7" t="s">
        <v>10</v>
      </c>
      <c r="H1069" s="7" t="s">
        <v>1114</v>
      </c>
      <c r="I1069" s="7" t="s">
        <v>7</v>
      </c>
    </row>
    <row r="1070" spans="1:9" ht="30" x14ac:dyDescent="0.25">
      <c r="A1070" s="9">
        <v>30414</v>
      </c>
      <c r="B1070" s="7" t="s">
        <v>731</v>
      </c>
      <c r="C1070" s="7" t="s">
        <v>1113</v>
      </c>
      <c r="D1070" s="7" t="s">
        <v>954</v>
      </c>
      <c r="E1070" s="7" t="s">
        <v>4</v>
      </c>
      <c r="F1070" s="7" t="s">
        <v>4</v>
      </c>
      <c r="G1070" s="7" t="s">
        <v>45</v>
      </c>
      <c r="H1070" s="7" t="s">
        <v>1112</v>
      </c>
      <c r="I1070" s="7" t="s">
        <v>7</v>
      </c>
    </row>
    <row r="1071" spans="1:9" ht="30" x14ac:dyDescent="0.25">
      <c r="A1071" s="9">
        <v>10028</v>
      </c>
      <c r="B1071" s="7" t="s">
        <v>691</v>
      </c>
      <c r="C1071" s="7" t="s">
        <v>1111</v>
      </c>
      <c r="D1071" s="7" t="s">
        <v>989</v>
      </c>
      <c r="E1071" s="7" t="s">
        <v>3</v>
      </c>
      <c r="F1071" s="7" t="s">
        <v>4</v>
      </c>
      <c r="G1071" s="7" t="s">
        <v>10</v>
      </c>
      <c r="H1071" s="7" t="s">
        <v>317</v>
      </c>
      <c r="I1071" s="7" t="s">
        <v>7</v>
      </c>
    </row>
    <row r="1072" spans="1:9" ht="30" x14ac:dyDescent="0.25">
      <c r="A1072" s="9">
        <v>2210</v>
      </c>
      <c r="B1072" s="7" t="s">
        <v>458</v>
      </c>
      <c r="C1072" s="7" t="s">
        <v>1110</v>
      </c>
      <c r="D1072" s="7" t="s">
        <v>941</v>
      </c>
      <c r="E1072" s="7" t="s">
        <v>980</v>
      </c>
      <c r="F1072" s="7" t="s">
        <v>979</v>
      </c>
      <c r="G1072" s="7" t="s">
        <v>10</v>
      </c>
      <c r="H1072" s="7" t="s">
        <v>1109</v>
      </c>
      <c r="I1072" s="7" t="s">
        <v>7</v>
      </c>
    </row>
    <row r="1073" spans="1:9" ht="30" x14ac:dyDescent="0.25">
      <c r="A1073" s="10">
        <v>33349</v>
      </c>
      <c r="B1073" s="8" t="s">
        <v>1108</v>
      </c>
      <c r="C1073" s="8" t="s">
        <v>1107</v>
      </c>
      <c r="D1073" s="8" t="s">
        <v>941</v>
      </c>
      <c r="E1073" s="8" t="s">
        <v>3</v>
      </c>
      <c r="F1073" s="8" t="s">
        <v>4</v>
      </c>
      <c r="G1073" s="8" t="s">
        <v>5</v>
      </c>
      <c r="H1073" s="8" t="s">
        <v>1106</v>
      </c>
      <c r="I1073" s="8" t="s">
        <v>7</v>
      </c>
    </row>
    <row r="1074" spans="1:9" ht="45" x14ac:dyDescent="0.25">
      <c r="A1074" s="9">
        <v>20210</v>
      </c>
      <c r="B1074" s="7" t="s">
        <v>1105</v>
      </c>
      <c r="C1074" s="7" t="s">
        <v>1104</v>
      </c>
      <c r="D1074" s="7" t="s">
        <v>937</v>
      </c>
      <c r="E1074" s="7" t="s">
        <v>1098</v>
      </c>
      <c r="F1074" s="7" t="s">
        <v>1097</v>
      </c>
      <c r="G1074" s="7" t="s">
        <v>10</v>
      </c>
      <c r="H1074" s="7" t="s">
        <v>1103</v>
      </c>
      <c r="I1074" s="7" t="s">
        <v>7</v>
      </c>
    </row>
    <row r="1075" spans="1:9" ht="45" x14ac:dyDescent="0.25">
      <c r="A1075" s="9">
        <v>22225</v>
      </c>
      <c r="B1075" s="7" t="s">
        <v>1102</v>
      </c>
      <c r="C1075" s="7" t="s">
        <v>1101</v>
      </c>
      <c r="D1075" s="7" t="s">
        <v>2</v>
      </c>
      <c r="E1075" s="7" t="s">
        <v>3</v>
      </c>
      <c r="F1075" s="7" t="s">
        <v>972</v>
      </c>
      <c r="G1075" s="7" t="s">
        <v>5</v>
      </c>
      <c r="H1075" s="7" t="s">
        <v>1100</v>
      </c>
      <c r="I1075" s="7" t="s">
        <v>7</v>
      </c>
    </row>
    <row r="1076" spans="1:9" ht="45" x14ac:dyDescent="0.25">
      <c r="A1076" s="9">
        <v>9445</v>
      </c>
      <c r="B1076" s="7" t="s">
        <v>21</v>
      </c>
      <c r="C1076" s="7" t="s">
        <v>1099</v>
      </c>
      <c r="D1076" s="7" t="s">
        <v>937</v>
      </c>
      <c r="E1076" s="7" t="s">
        <v>1098</v>
      </c>
      <c r="F1076" s="7" t="s">
        <v>1097</v>
      </c>
      <c r="G1076" s="7" t="s">
        <v>10</v>
      </c>
      <c r="H1076" s="7" t="s">
        <v>1096</v>
      </c>
      <c r="I1076" s="7" t="s">
        <v>7</v>
      </c>
    </row>
    <row r="1077" spans="1:9" ht="30" x14ac:dyDescent="0.25">
      <c r="A1077" s="10">
        <v>31920</v>
      </c>
      <c r="B1077" s="8" t="s">
        <v>1095</v>
      </c>
      <c r="C1077" s="8" t="s">
        <v>1094</v>
      </c>
      <c r="D1077" s="8" t="s">
        <v>941</v>
      </c>
      <c r="E1077" s="8" t="s">
        <v>3</v>
      </c>
      <c r="F1077" s="8" t="s">
        <v>4</v>
      </c>
      <c r="G1077" s="8" t="s">
        <v>5</v>
      </c>
      <c r="H1077" s="8" t="s">
        <v>1093</v>
      </c>
      <c r="I1077" s="8" t="s">
        <v>7</v>
      </c>
    </row>
    <row r="1078" spans="1:9" ht="30" x14ac:dyDescent="0.25">
      <c r="A1078" s="9">
        <v>23715</v>
      </c>
      <c r="B1078" s="7" t="s">
        <v>33</v>
      </c>
      <c r="C1078" s="7" t="s">
        <v>1092</v>
      </c>
      <c r="D1078" s="7" t="s">
        <v>2</v>
      </c>
      <c r="E1078" s="7" t="s">
        <v>3</v>
      </c>
      <c r="F1078" s="7" t="s">
        <v>1005</v>
      </c>
      <c r="G1078" s="7" t="s">
        <v>5</v>
      </c>
      <c r="H1078" s="7" t="s">
        <v>1091</v>
      </c>
      <c r="I1078" s="7" t="s">
        <v>7</v>
      </c>
    </row>
    <row r="1079" spans="1:9" ht="30" x14ac:dyDescent="0.25">
      <c r="A1079" s="10">
        <v>21255</v>
      </c>
      <c r="B1079" s="8" t="s">
        <v>1090</v>
      </c>
      <c r="C1079" s="8" t="s">
        <v>1089</v>
      </c>
      <c r="D1079" s="8" t="s">
        <v>941</v>
      </c>
      <c r="E1079" s="8" t="s">
        <v>3</v>
      </c>
      <c r="F1079" s="8" t="s">
        <v>4</v>
      </c>
      <c r="G1079" s="8" t="s">
        <v>10</v>
      </c>
      <c r="H1079" s="8" t="s">
        <v>1088</v>
      </c>
      <c r="I1079" s="8" t="s">
        <v>7</v>
      </c>
    </row>
    <row r="1080" spans="1:9" ht="30" x14ac:dyDescent="0.25">
      <c r="A1080" s="10">
        <v>19265</v>
      </c>
      <c r="B1080" s="8" t="s">
        <v>467</v>
      </c>
      <c r="C1080" s="8" t="s">
        <v>1087</v>
      </c>
      <c r="D1080" s="8" t="s">
        <v>941</v>
      </c>
      <c r="E1080" s="8" t="s">
        <v>3</v>
      </c>
      <c r="F1080" s="8" t="s">
        <v>4</v>
      </c>
      <c r="G1080" s="8" t="s">
        <v>10</v>
      </c>
      <c r="H1080" s="8" t="s">
        <v>305</v>
      </c>
      <c r="I1080" s="8" t="s">
        <v>7</v>
      </c>
    </row>
    <row r="1081" spans="1:9" ht="30" x14ac:dyDescent="0.25">
      <c r="A1081" s="10">
        <v>3984</v>
      </c>
      <c r="B1081" s="8" t="s">
        <v>111</v>
      </c>
      <c r="C1081" s="8" t="s">
        <v>1086</v>
      </c>
      <c r="D1081" s="8" t="s">
        <v>941</v>
      </c>
      <c r="E1081" s="8" t="s">
        <v>3</v>
      </c>
      <c r="F1081" s="8" t="s">
        <v>4</v>
      </c>
      <c r="G1081" s="8" t="s">
        <v>5</v>
      </c>
      <c r="H1081" s="8" t="s">
        <v>948</v>
      </c>
      <c r="I1081" s="8" t="s">
        <v>7</v>
      </c>
    </row>
    <row r="1082" spans="1:9" ht="30" x14ac:dyDescent="0.25">
      <c r="A1082" s="9">
        <v>11904</v>
      </c>
      <c r="B1082" s="7" t="s">
        <v>15</v>
      </c>
      <c r="C1082" s="7" t="s">
        <v>1085</v>
      </c>
      <c r="D1082" s="7" t="s">
        <v>2</v>
      </c>
      <c r="E1082" s="7" t="s">
        <v>3</v>
      </c>
      <c r="F1082" s="7" t="s">
        <v>972</v>
      </c>
      <c r="G1082" s="7" t="s">
        <v>5</v>
      </c>
      <c r="H1082" s="7" t="s">
        <v>1084</v>
      </c>
      <c r="I1082" s="7" t="s">
        <v>7</v>
      </c>
    </row>
    <row r="1083" spans="1:9" ht="30" x14ac:dyDescent="0.25">
      <c r="A1083" s="9">
        <v>13360</v>
      </c>
      <c r="B1083" s="7" t="s">
        <v>24</v>
      </c>
      <c r="C1083" s="7" t="s">
        <v>1081</v>
      </c>
      <c r="D1083" s="7" t="s">
        <v>989</v>
      </c>
      <c r="E1083" s="7" t="s">
        <v>3</v>
      </c>
      <c r="F1083" s="7" t="s">
        <v>4</v>
      </c>
      <c r="G1083" s="7" t="s">
        <v>10</v>
      </c>
      <c r="H1083" s="7" t="s">
        <v>14</v>
      </c>
      <c r="I1083" s="7" t="s">
        <v>7</v>
      </c>
    </row>
    <row r="1084" spans="1:9" ht="30" x14ac:dyDescent="0.25">
      <c r="A1084" s="9">
        <v>17799</v>
      </c>
      <c r="B1084" s="7" t="s">
        <v>164</v>
      </c>
      <c r="C1084" s="7" t="s">
        <v>1080</v>
      </c>
      <c r="D1084" s="7" t="s">
        <v>1070</v>
      </c>
      <c r="E1084" s="7" t="s">
        <v>1069</v>
      </c>
      <c r="F1084" s="7" t="s">
        <v>1069</v>
      </c>
      <c r="G1084" s="7" t="s">
        <v>10</v>
      </c>
      <c r="H1084" s="7" t="s">
        <v>1055</v>
      </c>
      <c r="I1084" s="7" t="s">
        <v>7</v>
      </c>
    </row>
    <row r="1085" spans="1:9" ht="30" x14ac:dyDescent="0.25">
      <c r="A1085" s="9">
        <v>24273</v>
      </c>
      <c r="B1085" s="7" t="s">
        <v>119</v>
      </c>
      <c r="C1085" s="7" t="s">
        <v>1078</v>
      </c>
      <c r="D1085" s="7" t="s">
        <v>954</v>
      </c>
      <c r="E1085" s="7" t="s">
        <v>4</v>
      </c>
      <c r="F1085" s="7" t="s">
        <v>4</v>
      </c>
      <c r="G1085" s="7" t="s">
        <v>5</v>
      </c>
      <c r="H1085" s="7" t="s">
        <v>1079</v>
      </c>
      <c r="I1085" s="7" t="s">
        <v>7</v>
      </c>
    </row>
    <row r="1086" spans="1:9" ht="30" x14ac:dyDescent="0.25">
      <c r="A1086" s="9">
        <v>3654</v>
      </c>
      <c r="B1086" s="7" t="s">
        <v>24</v>
      </c>
      <c r="C1086" s="7" t="s">
        <v>1078</v>
      </c>
      <c r="D1086" s="7" t="s">
        <v>954</v>
      </c>
      <c r="E1086" s="7" t="s">
        <v>4</v>
      </c>
      <c r="F1086" s="7" t="s">
        <v>4</v>
      </c>
      <c r="G1086" s="7" t="s">
        <v>10</v>
      </c>
      <c r="H1086" s="7" t="s">
        <v>1077</v>
      </c>
      <c r="I1086" s="7" t="s">
        <v>7</v>
      </c>
    </row>
    <row r="1087" spans="1:9" ht="30" x14ac:dyDescent="0.25">
      <c r="A1087" s="9">
        <v>20226</v>
      </c>
      <c r="B1087" s="7" t="s">
        <v>27</v>
      </c>
      <c r="C1087" s="7" t="s">
        <v>1076</v>
      </c>
      <c r="D1087" s="7" t="s">
        <v>966</v>
      </c>
      <c r="E1087" s="7" t="s">
        <v>3</v>
      </c>
      <c r="F1087" s="7" t="s">
        <v>4</v>
      </c>
      <c r="G1087" s="7" t="s">
        <v>10</v>
      </c>
      <c r="H1087" s="7" t="s">
        <v>1075</v>
      </c>
      <c r="I1087" s="7" t="s">
        <v>7</v>
      </c>
    </row>
    <row r="1088" spans="1:9" ht="30" x14ac:dyDescent="0.25">
      <c r="A1088" s="9">
        <v>6506</v>
      </c>
      <c r="B1088" s="7" t="s">
        <v>119</v>
      </c>
      <c r="C1088" s="7" t="s">
        <v>1074</v>
      </c>
      <c r="D1088" s="7" t="s">
        <v>950</v>
      </c>
      <c r="E1088" s="7" t="s">
        <v>3</v>
      </c>
      <c r="F1088" s="7" t="s">
        <v>4</v>
      </c>
      <c r="G1088" s="7" t="s">
        <v>10</v>
      </c>
      <c r="H1088" s="7" t="s">
        <v>110</v>
      </c>
      <c r="I1088" s="7" t="s">
        <v>7</v>
      </c>
    </row>
    <row r="1089" spans="1:9" ht="30" x14ac:dyDescent="0.25">
      <c r="A1089" s="9">
        <v>21660</v>
      </c>
      <c r="B1089" s="7" t="s">
        <v>134</v>
      </c>
      <c r="C1089" s="7" t="s">
        <v>889</v>
      </c>
      <c r="D1089" s="7" t="s">
        <v>954</v>
      </c>
      <c r="E1089" s="7" t="s">
        <v>4</v>
      </c>
      <c r="F1089" s="7" t="s">
        <v>4</v>
      </c>
      <c r="G1089" s="7" t="s">
        <v>10</v>
      </c>
      <c r="H1089" s="7" t="s">
        <v>522</v>
      </c>
      <c r="I1089" s="7" t="s">
        <v>7</v>
      </c>
    </row>
    <row r="1090" spans="1:9" ht="30" x14ac:dyDescent="0.25">
      <c r="A1090" s="9">
        <v>7235</v>
      </c>
      <c r="B1090" s="7" t="s">
        <v>116</v>
      </c>
      <c r="C1090" s="7" t="s">
        <v>1073</v>
      </c>
      <c r="D1090" s="7" t="s">
        <v>937</v>
      </c>
      <c r="E1090" s="7" t="s">
        <v>3</v>
      </c>
      <c r="F1090" s="7" t="s">
        <v>4</v>
      </c>
      <c r="G1090" s="7" t="s">
        <v>10</v>
      </c>
      <c r="H1090" s="7" t="s">
        <v>1072</v>
      </c>
      <c r="I1090" s="7" t="s">
        <v>7</v>
      </c>
    </row>
    <row r="1091" spans="1:9" ht="30" x14ac:dyDescent="0.25">
      <c r="A1091" s="9">
        <v>3153</v>
      </c>
      <c r="B1091" s="7" t="s">
        <v>111</v>
      </c>
      <c r="C1091" s="7" t="s">
        <v>1071</v>
      </c>
      <c r="D1091" s="7" t="s">
        <v>1070</v>
      </c>
      <c r="E1091" s="7" t="s">
        <v>1069</v>
      </c>
      <c r="F1091" s="7" t="s">
        <v>1069</v>
      </c>
      <c r="G1091" s="7" t="s">
        <v>10</v>
      </c>
      <c r="H1091" s="7" t="s">
        <v>1068</v>
      </c>
      <c r="I1091" s="7" t="s">
        <v>7</v>
      </c>
    </row>
    <row r="1092" spans="1:9" ht="30" x14ac:dyDescent="0.25">
      <c r="A1092" s="9">
        <v>24819</v>
      </c>
      <c r="B1092" s="7" t="s">
        <v>33</v>
      </c>
      <c r="C1092" s="7" t="s">
        <v>1067</v>
      </c>
      <c r="D1092" s="7" t="s">
        <v>966</v>
      </c>
      <c r="E1092" s="7" t="s">
        <v>3</v>
      </c>
      <c r="F1092" s="7" t="s">
        <v>4</v>
      </c>
      <c r="G1092" s="7" t="s">
        <v>5</v>
      </c>
      <c r="H1092" s="7" t="s">
        <v>1066</v>
      </c>
      <c r="I1092" s="7" t="s">
        <v>7</v>
      </c>
    </row>
    <row r="1093" spans="1:9" ht="30" x14ac:dyDescent="0.25">
      <c r="A1093" s="9">
        <v>962</v>
      </c>
      <c r="B1093" s="7" t="s">
        <v>1065</v>
      </c>
      <c r="C1093" s="7" t="s">
        <v>1064</v>
      </c>
      <c r="D1093" s="7" t="s">
        <v>937</v>
      </c>
      <c r="E1093" s="7" t="s">
        <v>3</v>
      </c>
      <c r="F1093" s="7" t="s">
        <v>4</v>
      </c>
      <c r="G1093" s="7" t="s">
        <v>10</v>
      </c>
      <c r="H1093" s="7" t="s">
        <v>1063</v>
      </c>
      <c r="I1093" s="7" t="s">
        <v>7</v>
      </c>
    </row>
    <row r="1094" spans="1:9" ht="30" x14ac:dyDescent="0.25">
      <c r="A1094" s="10">
        <v>24003</v>
      </c>
      <c r="B1094" s="8" t="s">
        <v>1062</v>
      </c>
      <c r="C1094" s="8" t="s">
        <v>1061</v>
      </c>
      <c r="D1094" s="8" t="s">
        <v>941</v>
      </c>
      <c r="E1094" s="8" t="s">
        <v>3</v>
      </c>
      <c r="F1094" s="8" t="s">
        <v>4</v>
      </c>
      <c r="G1094" s="8" t="s">
        <v>10</v>
      </c>
      <c r="H1094" s="8" t="s">
        <v>231</v>
      </c>
      <c r="I1094" s="8" t="s">
        <v>7</v>
      </c>
    </row>
    <row r="1095" spans="1:9" ht="30" x14ac:dyDescent="0.25">
      <c r="A1095" s="9">
        <v>15379</v>
      </c>
      <c r="B1095" s="7" t="s">
        <v>1060</v>
      </c>
      <c r="C1095" s="7" t="s">
        <v>1059</v>
      </c>
      <c r="D1095" s="7" t="s">
        <v>966</v>
      </c>
      <c r="E1095" s="7" t="s">
        <v>3</v>
      </c>
      <c r="F1095" s="7" t="s">
        <v>972</v>
      </c>
      <c r="G1095" s="7" t="s">
        <v>5</v>
      </c>
      <c r="H1095" s="7" t="s">
        <v>1058</v>
      </c>
      <c r="I1095" s="7" t="s">
        <v>7</v>
      </c>
    </row>
    <row r="1096" spans="1:9" ht="30" x14ac:dyDescent="0.25">
      <c r="A1096" s="9">
        <v>11133</v>
      </c>
      <c r="B1096" s="7" t="s">
        <v>1057</v>
      </c>
      <c r="C1096" s="7" t="s">
        <v>1056</v>
      </c>
      <c r="D1096" s="7" t="s">
        <v>937</v>
      </c>
      <c r="E1096" s="7" t="s">
        <v>980</v>
      </c>
      <c r="F1096" s="7" t="s">
        <v>979</v>
      </c>
      <c r="G1096" s="7" t="s">
        <v>10</v>
      </c>
      <c r="H1096" s="7" t="s">
        <v>1055</v>
      </c>
      <c r="I1096" s="7" t="s">
        <v>7</v>
      </c>
    </row>
    <row r="1097" spans="1:9" ht="30" x14ac:dyDescent="0.25">
      <c r="A1097" s="10">
        <v>21777</v>
      </c>
      <c r="B1097" s="8" t="s">
        <v>1021</v>
      </c>
      <c r="C1097" s="8" t="s">
        <v>1054</v>
      </c>
      <c r="D1097" s="8" t="s">
        <v>941</v>
      </c>
      <c r="E1097" s="8" t="s">
        <v>3</v>
      </c>
      <c r="F1097" s="8" t="s">
        <v>4</v>
      </c>
      <c r="G1097" s="8" t="s">
        <v>5</v>
      </c>
      <c r="H1097" s="8" t="s">
        <v>315</v>
      </c>
      <c r="I1097" s="8" t="s">
        <v>7</v>
      </c>
    </row>
    <row r="1098" spans="1:9" ht="45" x14ac:dyDescent="0.25">
      <c r="A1098" s="9">
        <v>19058</v>
      </c>
      <c r="B1098" s="7" t="s">
        <v>1053</v>
      </c>
      <c r="C1098" s="7" t="s">
        <v>896</v>
      </c>
      <c r="D1098" s="7" t="s">
        <v>950</v>
      </c>
      <c r="E1098" s="7" t="s">
        <v>980</v>
      </c>
      <c r="F1098" s="7" t="s">
        <v>1052</v>
      </c>
      <c r="G1098" s="7" t="s">
        <v>10</v>
      </c>
      <c r="H1098" s="7" t="s">
        <v>1051</v>
      </c>
      <c r="I1098" s="7" t="s">
        <v>7</v>
      </c>
    </row>
    <row r="1099" spans="1:9" ht="30" x14ac:dyDescent="0.25">
      <c r="A1099" s="9">
        <v>22411</v>
      </c>
      <c r="B1099" s="7" t="s">
        <v>435</v>
      </c>
      <c r="C1099" s="7" t="s">
        <v>1050</v>
      </c>
      <c r="D1099" s="7" t="s">
        <v>954</v>
      </c>
      <c r="E1099" s="7" t="s">
        <v>4</v>
      </c>
      <c r="F1099" s="7" t="s">
        <v>4</v>
      </c>
      <c r="G1099" s="7" t="s">
        <v>5</v>
      </c>
      <c r="H1099" s="7" t="s">
        <v>1049</v>
      </c>
      <c r="I1099" s="7" t="s">
        <v>7</v>
      </c>
    </row>
    <row r="1100" spans="1:9" ht="30" x14ac:dyDescent="0.25">
      <c r="A1100" s="10">
        <v>10643</v>
      </c>
      <c r="B1100" s="8" t="s">
        <v>1048</v>
      </c>
      <c r="C1100" s="8" t="s">
        <v>1047</v>
      </c>
      <c r="D1100" s="8" t="s">
        <v>941</v>
      </c>
      <c r="E1100" s="8" t="s">
        <v>3</v>
      </c>
      <c r="F1100" s="8" t="s">
        <v>4</v>
      </c>
      <c r="G1100" s="8" t="s">
        <v>10</v>
      </c>
      <c r="H1100" s="8" t="s">
        <v>172</v>
      </c>
      <c r="I1100" s="8" t="s">
        <v>7</v>
      </c>
    </row>
    <row r="1101" spans="1:9" ht="30" x14ac:dyDescent="0.25">
      <c r="A1101" s="10">
        <v>16072</v>
      </c>
      <c r="B1101" s="8" t="s">
        <v>21</v>
      </c>
      <c r="C1101" s="8" t="s">
        <v>1046</v>
      </c>
      <c r="D1101" s="8" t="s">
        <v>941</v>
      </c>
      <c r="E1101" s="8" t="s">
        <v>3</v>
      </c>
      <c r="F1101" s="8" t="s">
        <v>4</v>
      </c>
      <c r="G1101" s="8" t="s">
        <v>10</v>
      </c>
      <c r="H1101" s="8" t="s">
        <v>900</v>
      </c>
      <c r="I1101" s="8" t="s">
        <v>7</v>
      </c>
    </row>
    <row r="1102" spans="1:9" ht="30" x14ac:dyDescent="0.25">
      <c r="A1102" s="9">
        <v>4090</v>
      </c>
      <c r="B1102" s="7" t="s">
        <v>1045</v>
      </c>
      <c r="C1102" s="7" t="s">
        <v>1044</v>
      </c>
      <c r="D1102" s="7" t="s">
        <v>950</v>
      </c>
      <c r="E1102" s="7" t="s">
        <v>3</v>
      </c>
      <c r="F1102" s="7" t="s">
        <v>4</v>
      </c>
      <c r="G1102" s="7" t="s">
        <v>5</v>
      </c>
      <c r="H1102" s="7" t="s">
        <v>1013</v>
      </c>
      <c r="I1102" s="7" t="s">
        <v>7</v>
      </c>
    </row>
    <row r="1103" spans="1:9" ht="30" x14ac:dyDescent="0.25">
      <c r="A1103" s="10">
        <v>27170</v>
      </c>
      <c r="B1103" s="8" t="s">
        <v>91</v>
      </c>
      <c r="C1103" s="8" t="s">
        <v>1043</v>
      </c>
      <c r="D1103" s="8" t="s">
        <v>941</v>
      </c>
      <c r="E1103" s="8" t="s">
        <v>3</v>
      </c>
      <c r="F1103" s="8" t="s">
        <v>4</v>
      </c>
      <c r="G1103" s="8" t="s">
        <v>5</v>
      </c>
      <c r="H1103" s="8" t="s">
        <v>1042</v>
      </c>
      <c r="I1103" s="8" t="s">
        <v>7</v>
      </c>
    </row>
    <row r="1104" spans="1:9" ht="30" x14ac:dyDescent="0.25">
      <c r="A1104" s="9">
        <v>21652</v>
      </c>
      <c r="B1104" s="7" t="s">
        <v>27</v>
      </c>
      <c r="C1104" s="7" t="s">
        <v>1041</v>
      </c>
      <c r="D1104" s="7" t="s">
        <v>950</v>
      </c>
      <c r="E1104" s="7" t="s">
        <v>3</v>
      </c>
      <c r="F1104" s="7" t="s">
        <v>4</v>
      </c>
      <c r="G1104" s="7" t="s">
        <v>10</v>
      </c>
      <c r="H1104" s="7" t="s">
        <v>542</v>
      </c>
      <c r="I1104" s="7" t="s">
        <v>7</v>
      </c>
    </row>
    <row r="1105" spans="1:9" ht="30" x14ac:dyDescent="0.25">
      <c r="A1105" s="10">
        <v>16469</v>
      </c>
      <c r="B1105" s="8" t="s">
        <v>1040</v>
      </c>
      <c r="C1105" s="8" t="s">
        <v>1039</v>
      </c>
      <c r="D1105" s="8" t="s">
        <v>941</v>
      </c>
      <c r="E1105" s="8" t="s">
        <v>3</v>
      </c>
      <c r="F1105" s="8" t="s">
        <v>4</v>
      </c>
      <c r="G1105" s="8" t="s">
        <v>5</v>
      </c>
      <c r="H1105" s="8" t="s">
        <v>1038</v>
      </c>
      <c r="I1105" s="8" t="s">
        <v>7</v>
      </c>
    </row>
    <row r="1106" spans="1:9" ht="30" x14ac:dyDescent="0.25">
      <c r="A1106" s="10">
        <v>21696</v>
      </c>
      <c r="B1106" s="8" t="s">
        <v>318</v>
      </c>
      <c r="C1106" s="8" t="s">
        <v>1037</v>
      </c>
      <c r="D1106" s="8" t="s">
        <v>941</v>
      </c>
      <c r="E1106" s="8" t="s">
        <v>3</v>
      </c>
      <c r="F1106" s="8" t="s">
        <v>4</v>
      </c>
      <c r="G1106" s="8" t="s">
        <v>10</v>
      </c>
      <c r="H1106" s="8" t="s">
        <v>35</v>
      </c>
      <c r="I1106" s="8" t="s">
        <v>7</v>
      </c>
    </row>
    <row r="1107" spans="1:9" ht="30" x14ac:dyDescent="0.25">
      <c r="A1107" s="10">
        <v>21665</v>
      </c>
      <c r="B1107" s="8" t="s">
        <v>467</v>
      </c>
      <c r="C1107" s="8" t="s">
        <v>1036</v>
      </c>
      <c r="D1107" s="8" t="s">
        <v>941</v>
      </c>
      <c r="E1107" s="8" t="s">
        <v>3</v>
      </c>
      <c r="F1107" s="8" t="s">
        <v>4</v>
      </c>
      <c r="G1107" s="8" t="s">
        <v>10</v>
      </c>
      <c r="H1107" s="8" t="s">
        <v>1035</v>
      </c>
      <c r="I1107" s="8" t="s">
        <v>7</v>
      </c>
    </row>
    <row r="1108" spans="1:9" ht="30" x14ac:dyDescent="0.25">
      <c r="A1108" s="9">
        <v>15678</v>
      </c>
      <c r="B1108" s="7" t="s">
        <v>435</v>
      </c>
      <c r="C1108" s="7" t="s">
        <v>1034</v>
      </c>
      <c r="D1108" s="7" t="s">
        <v>937</v>
      </c>
      <c r="E1108" s="7" t="s">
        <v>3</v>
      </c>
      <c r="F1108" s="7" t="s">
        <v>4</v>
      </c>
      <c r="G1108" s="7" t="s">
        <v>5</v>
      </c>
      <c r="H1108" s="7" t="s">
        <v>1019</v>
      </c>
      <c r="I1108" s="7" t="s">
        <v>7</v>
      </c>
    </row>
    <row r="1109" spans="1:9" ht="30" x14ac:dyDescent="0.25">
      <c r="A1109" s="10">
        <v>8035</v>
      </c>
      <c r="B1109" s="8" t="s">
        <v>111</v>
      </c>
      <c r="C1109" s="8" t="s">
        <v>1033</v>
      </c>
      <c r="D1109" s="8" t="s">
        <v>941</v>
      </c>
      <c r="E1109" s="8" t="s">
        <v>3</v>
      </c>
      <c r="F1109" s="8" t="s">
        <v>4</v>
      </c>
      <c r="G1109" s="8" t="s">
        <v>10</v>
      </c>
      <c r="H1109" s="8" t="s">
        <v>29</v>
      </c>
      <c r="I1109" s="8" t="s">
        <v>7</v>
      </c>
    </row>
    <row r="1110" spans="1:9" ht="30" x14ac:dyDescent="0.25">
      <c r="A1110" s="10">
        <v>21309</v>
      </c>
      <c r="B1110" s="8" t="s">
        <v>1031</v>
      </c>
      <c r="C1110" s="8" t="s">
        <v>1030</v>
      </c>
      <c r="D1110" s="8" t="s">
        <v>941</v>
      </c>
      <c r="E1110" s="8" t="s">
        <v>3</v>
      </c>
      <c r="F1110" s="8" t="s">
        <v>4</v>
      </c>
      <c r="G1110" s="8" t="s">
        <v>5</v>
      </c>
      <c r="H1110" s="8" t="s">
        <v>1029</v>
      </c>
      <c r="I1110" s="8" t="s">
        <v>7</v>
      </c>
    </row>
    <row r="1111" spans="1:9" ht="30" x14ac:dyDescent="0.25">
      <c r="A1111" s="9">
        <v>18557</v>
      </c>
      <c r="B1111" s="7" t="s">
        <v>21</v>
      </c>
      <c r="C1111" s="7" t="s">
        <v>1030</v>
      </c>
      <c r="D1111" s="7" t="s">
        <v>2</v>
      </c>
      <c r="E1111" s="7" t="s">
        <v>980</v>
      </c>
      <c r="F1111" s="7" t="s">
        <v>1025</v>
      </c>
      <c r="G1111" s="7" t="s">
        <v>10</v>
      </c>
      <c r="H1111" s="7" t="s">
        <v>1032</v>
      </c>
      <c r="I1111" s="7" t="s">
        <v>7</v>
      </c>
    </row>
    <row r="1112" spans="1:9" ht="30" x14ac:dyDescent="0.25">
      <c r="A1112" s="10">
        <v>21671</v>
      </c>
      <c r="B1112" s="8" t="s">
        <v>264</v>
      </c>
      <c r="C1112" s="8" t="s">
        <v>1028</v>
      </c>
      <c r="D1112" s="8" t="s">
        <v>941</v>
      </c>
      <c r="E1112" s="8" t="s">
        <v>3</v>
      </c>
      <c r="F1112" s="8" t="s">
        <v>4</v>
      </c>
      <c r="G1112" s="8" t="s">
        <v>10</v>
      </c>
      <c r="H1112" s="8" t="s">
        <v>1027</v>
      </c>
      <c r="I1112" s="8" t="s">
        <v>7</v>
      </c>
    </row>
    <row r="1113" spans="1:9" ht="30" x14ac:dyDescent="0.25">
      <c r="A1113" s="9">
        <v>30464</v>
      </c>
      <c r="B1113" s="7" t="s">
        <v>234</v>
      </c>
      <c r="C1113" s="7" t="s">
        <v>1026</v>
      </c>
      <c r="D1113" s="7" t="s">
        <v>941</v>
      </c>
      <c r="E1113" s="7" t="s">
        <v>980</v>
      </c>
      <c r="F1113" s="7" t="s">
        <v>1025</v>
      </c>
      <c r="G1113" s="7" t="s">
        <v>5</v>
      </c>
      <c r="H1113" s="7" t="s">
        <v>1024</v>
      </c>
      <c r="I1113" s="7" t="s">
        <v>7</v>
      </c>
    </row>
    <row r="1114" spans="1:9" ht="30" x14ac:dyDescent="0.25">
      <c r="A1114" s="10">
        <v>14129</v>
      </c>
      <c r="B1114" s="8" t="s">
        <v>66</v>
      </c>
      <c r="C1114" s="8" t="s">
        <v>1023</v>
      </c>
      <c r="D1114" s="8" t="s">
        <v>941</v>
      </c>
      <c r="E1114" s="8" t="s">
        <v>3</v>
      </c>
      <c r="F1114" s="8" t="s">
        <v>4</v>
      </c>
      <c r="G1114" s="8" t="s">
        <v>45</v>
      </c>
      <c r="H1114" s="8" t="s">
        <v>1022</v>
      </c>
      <c r="I1114" s="8" t="s">
        <v>7</v>
      </c>
    </row>
    <row r="1115" spans="1:9" ht="30" x14ac:dyDescent="0.25">
      <c r="A1115" s="10">
        <v>29413</v>
      </c>
      <c r="B1115" s="8" t="s">
        <v>1021</v>
      </c>
      <c r="C1115" s="8" t="s">
        <v>1020</v>
      </c>
      <c r="D1115" s="8" t="s">
        <v>941</v>
      </c>
      <c r="E1115" s="8" t="s">
        <v>3</v>
      </c>
      <c r="F1115" s="8" t="s">
        <v>4</v>
      </c>
      <c r="G1115" s="8" t="s">
        <v>5</v>
      </c>
      <c r="H1115" s="8" t="s">
        <v>1019</v>
      </c>
      <c r="I1115" s="8" t="s">
        <v>7</v>
      </c>
    </row>
    <row r="1116" spans="1:9" ht="30" x14ac:dyDescent="0.25">
      <c r="A1116" s="10">
        <v>10445</v>
      </c>
      <c r="B1116" s="8" t="s">
        <v>21</v>
      </c>
      <c r="C1116" s="8" t="s">
        <v>1018</v>
      </c>
      <c r="D1116" s="8" t="s">
        <v>941</v>
      </c>
      <c r="E1116" s="8" t="s">
        <v>3</v>
      </c>
      <c r="F1116" s="8" t="s">
        <v>4</v>
      </c>
      <c r="G1116" s="8" t="s">
        <v>10</v>
      </c>
      <c r="H1116" s="8" t="s">
        <v>29</v>
      </c>
      <c r="I1116" s="8" t="s">
        <v>7</v>
      </c>
    </row>
    <row r="1117" spans="1:9" ht="30" x14ac:dyDescent="0.25">
      <c r="A1117" s="9">
        <v>17813</v>
      </c>
      <c r="B1117" s="7" t="s">
        <v>1017</v>
      </c>
      <c r="C1117" s="7" t="s">
        <v>1016</v>
      </c>
      <c r="D1117" s="7" t="s">
        <v>950</v>
      </c>
      <c r="E1117" s="7" t="s">
        <v>3</v>
      </c>
      <c r="F1117" s="7" t="s">
        <v>4</v>
      </c>
      <c r="G1117" s="7" t="s">
        <v>10</v>
      </c>
      <c r="H1117" s="7" t="s">
        <v>540</v>
      </c>
      <c r="I1117" s="7" t="s">
        <v>7</v>
      </c>
    </row>
    <row r="1118" spans="1:9" ht="30" x14ac:dyDescent="0.25">
      <c r="A1118" s="9">
        <v>8337</v>
      </c>
      <c r="B1118" s="7" t="s">
        <v>1015</v>
      </c>
      <c r="C1118" s="7" t="s">
        <v>1014</v>
      </c>
      <c r="D1118" s="7" t="s">
        <v>950</v>
      </c>
      <c r="E1118" s="7" t="s">
        <v>3</v>
      </c>
      <c r="F1118" s="7" t="s">
        <v>4</v>
      </c>
      <c r="G1118" s="7" t="s">
        <v>10</v>
      </c>
      <c r="H1118" s="7" t="s">
        <v>1013</v>
      </c>
      <c r="I1118" s="7" t="s">
        <v>7</v>
      </c>
    </row>
    <row r="1119" spans="1:9" ht="45" x14ac:dyDescent="0.25">
      <c r="A1119" s="9">
        <v>23607</v>
      </c>
      <c r="B1119" s="7" t="s">
        <v>1012</v>
      </c>
      <c r="C1119" s="7" t="s">
        <v>1011</v>
      </c>
      <c r="D1119" s="7" t="s">
        <v>1010</v>
      </c>
      <c r="E1119" s="7" t="s">
        <v>1009</v>
      </c>
      <c r="F1119" s="7" t="s">
        <v>1008</v>
      </c>
      <c r="G1119" s="7" t="s">
        <v>45</v>
      </c>
      <c r="H1119" s="7" t="s">
        <v>1007</v>
      </c>
      <c r="I1119" s="7" t="s">
        <v>7</v>
      </c>
    </row>
    <row r="1120" spans="1:9" ht="30" x14ac:dyDescent="0.25">
      <c r="A1120" s="9">
        <v>23214</v>
      </c>
      <c r="B1120" s="7" t="s">
        <v>119</v>
      </c>
      <c r="C1120" s="7" t="s">
        <v>1006</v>
      </c>
      <c r="D1120" s="7" t="s">
        <v>2</v>
      </c>
      <c r="E1120" s="7" t="s">
        <v>3</v>
      </c>
      <c r="F1120" s="7" t="s">
        <v>1005</v>
      </c>
      <c r="G1120" s="7" t="s">
        <v>5</v>
      </c>
      <c r="H1120" s="7" t="s">
        <v>1004</v>
      </c>
      <c r="I1120" s="7" t="s">
        <v>7</v>
      </c>
    </row>
    <row r="1121" spans="1:9" ht="30" x14ac:dyDescent="0.25">
      <c r="A1121" s="9">
        <v>26017</v>
      </c>
      <c r="B1121" s="7" t="s">
        <v>123</v>
      </c>
      <c r="C1121" s="7" t="s">
        <v>1003</v>
      </c>
      <c r="D1121" s="7" t="s">
        <v>950</v>
      </c>
      <c r="E1121" s="7" t="s">
        <v>3</v>
      </c>
      <c r="F1121" s="7" t="s">
        <v>4</v>
      </c>
      <c r="G1121" s="7" t="s">
        <v>45</v>
      </c>
      <c r="H1121" s="7" t="s">
        <v>1002</v>
      </c>
      <c r="I1121" s="7" t="s">
        <v>7</v>
      </c>
    </row>
    <row r="1122" spans="1:9" ht="30" x14ac:dyDescent="0.25">
      <c r="A1122" s="10">
        <v>14374</v>
      </c>
      <c r="B1122" s="8" t="s">
        <v>645</v>
      </c>
      <c r="C1122" s="8" t="s">
        <v>1001</v>
      </c>
      <c r="D1122" s="8" t="s">
        <v>941</v>
      </c>
      <c r="E1122" s="8" t="s">
        <v>3</v>
      </c>
      <c r="F1122" s="8" t="s">
        <v>4</v>
      </c>
      <c r="G1122" s="8" t="s">
        <v>5</v>
      </c>
      <c r="H1122" s="8" t="s">
        <v>961</v>
      </c>
      <c r="I1122" s="8" t="s">
        <v>7</v>
      </c>
    </row>
    <row r="1123" spans="1:9" ht="30" x14ac:dyDescent="0.25">
      <c r="A1123" s="9">
        <v>10400</v>
      </c>
      <c r="B1123" s="7" t="s">
        <v>27</v>
      </c>
      <c r="C1123" s="7" t="s">
        <v>1000</v>
      </c>
      <c r="D1123" s="7" t="s">
        <v>966</v>
      </c>
      <c r="E1123" s="7" t="s">
        <v>3</v>
      </c>
      <c r="F1123" s="7" t="s">
        <v>4</v>
      </c>
      <c r="G1123" s="7" t="s">
        <v>5</v>
      </c>
      <c r="H1123" s="7" t="s">
        <v>999</v>
      </c>
      <c r="I1123" s="7" t="s">
        <v>7</v>
      </c>
    </row>
    <row r="1124" spans="1:9" ht="45" x14ac:dyDescent="0.25">
      <c r="A1124" s="9">
        <v>7771</v>
      </c>
      <c r="B1124" s="7" t="s">
        <v>150</v>
      </c>
      <c r="C1124" s="7" t="s">
        <v>998</v>
      </c>
      <c r="D1124" s="7" t="s">
        <v>2</v>
      </c>
      <c r="E1124" s="7" t="s">
        <v>3</v>
      </c>
      <c r="F1124" s="7" t="s">
        <v>972</v>
      </c>
      <c r="G1124" s="7" t="s">
        <v>10</v>
      </c>
      <c r="H1124" s="7" t="s">
        <v>997</v>
      </c>
      <c r="I1124" s="7" t="s">
        <v>7</v>
      </c>
    </row>
    <row r="1125" spans="1:9" ht="45" x14ac:dyDescent="0.25">
      <c r="A1125" s="9">
        <v>20080</v>
      </c>
      <c r="B1125" s="7" t="s">
        <v>467</v>
      </c>
      <c r="C1125" s="7" t="s">
        <v>996</v>
      </c>
      <c r="D1125" s="7" t="s">
        <v>989</v>
      </c>
      <c r="E1125" s="7" t="s">
        <v>3</v>
      </c>
      <c r="F1125" s="7" t="s">
        <v>995</v>
      </c>
      <c r="G1125" s="7" t="s">
        <v>10</v>
      </c>
      <c r="H1125" s="7" t="s">
        <v>994</v>
      </c>
      <c r="I1125" s="7" t="s">
        <v>7</v>
      </c>
    </row>
    <row r="1126" spans="1:9" x14ac:dyDescent="0.25">
      <c r="A1126" s="9">
        <v>5190</v>
      </c>
      <c r="B1126" s="7" t="s">
        <v>318</v>
      </c>
      <c r="C1126" s="7" t="s">
        <v>993</v>
      </c>
      <c r="D1126" s="7" t="s">
        <v>954</v>
      </c>
      <c r="E1126" s="7" t="s">
        <v>4</v>
      </c>
      <c r="F1126" s="7" t="s">
        <v>4</v>
      </c>
      <c r="G1126" s="7" t="s">
        <v>10</v>
      </c>
      <c r="H1126" s="7" t="s">
        <v>992</v>
      </c>
      <c r="I1126" s="7" t="s">
        <v>7</v>
      </c>
    </row>
    <row r="1127" spans="1:9" ht="30" x14ac:dyDescent="0.25">
      <c r="A1127" s="9">
        <v>11757</v>
      </c>
      <c r="B1127" s="7" t="s">
        <v>991</v>
      </c>
      <c r="C1127" s="7" t="s">
        <v>990</v>
      </c>
      <c r="D1127" s="7" t="s">
        <v>989</v>
      </c>
      <c r="E1127" s="7" t="s">
        <v>3</v>
      </c>
      <c r="F1127" s="7" t="s">
        <v>4</v>
      </c>
      <c r="G1127" s="7" t="s">
        <v>5</v>
      </c>
      <c r="H1127" s="7" t="s">
        <v>313</v>
      </c>
      <c r="I1127" s="7" t="s">
        <v>7</v>
      </c>
    </row>
    <row r="1128" spans="1:9" ht="45" x14ac:dyDescent="0.25">
      <c r="A1128" s="10">
        <v>13637</v>
      </c>
      <c r="B1128" s="8" t="s">
        <v>150</v>
      </c>
      <c r="C1128" s="8" t="s">
        <v>988</v>
      </c>
      <c r="D1128" s="8" t="s">
        <v>941</v>
      </c>
      <c r="E1128" s="8" t="s">
        <v>3</v>
      </c>
      <c r="F1128" s="8" t="s">
        <v>4</v>
      </c>
      <c r="G1128" s="8" t="s">
        <v>10</v>
      </c>
      <c r="H1128" s="8" t="s">
        <v>987</v>
      </c>
      <c r="I1128" s="8" t="s">
        <v>7</v>
      </c>
    </row>
    <row r="1129" spans="1:9" ht="30" x14ac:dyDescent="0.25">
      <c r="A1129" s="9">
        <v>21839</v>
      </c>
      <c r="B1129" s="7" t="s">
        <v>986</v>
      </c>
      <c r="C1129" s="7" t="s">
        <v>985</v>
      </c>
      <c r="D1129" s="7" t="s">
        <v>937</v>
      </c>
      <c r="E1129" s="7" t="s">
        <v>3</v>
      </c>
      <c r="F1129" s="7" t="s">
        <v>4</v>
      </c>
      <c r="G1129" s="7" t="s">
        <v>45</v>
      </c>
      <c r="H1129" s="7" t="s">
        <v>984</v>
      </c>
      <c r="I1129" s="7" t="s">
        <v>7</v>
      </c>
    </row>
    <row r="1130" spans="1:9" ht="30" x14ac:dyDescent="0.25">
      <c r="A1130" s="9">
        <v>12858</v>
      </c>
      <c r="B1130" s="7" t="s">
        <v>33</v>
      </c>
      <c r="C1130" s="7" t="s">
        <v>982</v>
      </c>
      <c r="D1130" s="7" t="s">
        <v>950</v>
      </c>
      <c r="E1130" s="7" t="s">
        <v>3</v>
      </c>
      <c r="F1130" s="7" t="s">
        <v>4</v>
      </c>
      <c r="G1130" s="7" t="s">
        <v>10</v>
      </c>
      <c r="H1130" s="7" t="s">
        <v>983</v>
      </c>
      <c r="I1130" s="7" t="s">
        <v>7</v>
      </c>
    </row>
    <row r="1131" spans="1:9" ht="30" x14ac:dyDescent="0.25">
      <c r="A1131" s="9">
        <v>6864</v>
      </c>
      <c r="B1131" s="7" t="s">
        <v>21</v>
      </c>
      <c r="C1131" s="7" t="s">
        <v>982</v>
      </c>
      <c r="D1131" s="7" t="s">
        <v>937</v>
      </c>
      <c r="E1131" s="7" t="s">
        <v>3</v>
      </c>
      <c r="F1131" s="7" t="s">
        <v>4</v>
      </c>
      <c r="G1131" s="7" t="s">
        <v>10</v>
      </c>
      <c r="H1131" s="7" t="s">
        <v>341</v>
      </c>
      <c r="I1131" s="7" t="s">
        <v>7</v>
      </c>
    </row>
    <row r="1132" spans="1:9" ht="30" x14ac:dyDescent="0.25">
      <c r="A1132" s="9">
        <v>1841</v>
      </c>
      <c r="B1132" s="7" t="s">
        <v>86</v>
      </c>
      <c r="C1132" s="7" t="s">
        <v>981</v>
      </c>
      <c r="D1132" s="7" t="s">
        <v>966</v>
      </c>
      <c r="E1132" s="7" t="s">
        <v>980</v>
      </c>
      <c r="F1132" s="7" t="s">
        <v>979</v>
      </c>
      <c r="G1132" s="7" t="s">
        <v>10</v>
      </c>
      <c r="H1132" s="7" t="s">
        <v>978</v>
      </c>
      <c r="I1132" s="7" t="s">
        <v>7</v>
      </c>
    </row>
    <row r="1133" spans="1:9" ht="30" x14ac:dyDescent="0.25">
      <c r="A1133" s="10">
        <v>15023</v>
      </c>
      <c r="B1133" s="8" t="s">
        <v>66</v>
      </c>
      <c r="C1133" s="8" t="s">
        <v>975</v>
      </c>
      <c r="D1133" s="8" t="s">
        <v>941</v>
      </c>
      <c r="E1133" s="8" t="s">
        <v>3</v>
      </c>
      <c r="F1133" s="8" t="s">
        <v>4</v>
      </c>
      <c r="G1133" s="8" t="s">
        <v>10</v>
      </c>
      <c r="H1133" s="8" t="s">
        <v>977</v>
      </c>
      <c r="I1133" s="8" t="s">
        <v>7</v>
      </c>
    </row>
    <row r="1134" spans="1:9" ht="30" x14ac:dyDescent="0.25">
      <c r="A1134" s="9">
        <v>9364</v>
      </c>
      <c r="B1134" s="7" t="s">
        <v>976</v>
      </c>
      <c r="C1134" s="7" t="s">
        <v>975</v>
      </c>
      <c r="D1134" s="7" t="s">
        <v>937</v>
      </c>
      <c r="E1134" s="7" t="s">
        <v>3</v>
      </c>
      <c r="F1134" s="7" t="s">
        <v>4</v>
      </c>
      <c r="G1134" s="7" t="s">
        <v>10</v>
      </c>
      <c r="H1134" s="7" t="s">
        <v>612</v>
      </c>
      <c r="I1134" s="7" t="s">
        <v>7</v>
      </c>
    </row>
    <row r="1135" spans="1:9" ht="30" x14ac:dyDescent="0.25">
      <c r="A1135" s="9">
        <v>18276</v>
      </c>
      <c r="B1135" s="7" t="s">
        <v>974</v>
      </c>
      <c r="C1135" s="7" t="s">
        <v>973</v>
      </c>
      <c r="D1135" s="7" t="s">
        <v>2</v>
      </c>
      <c r="E1135" s="7" t="s">
        <v>3</v>
      </c>
      <c r="F1135" s="7" t="s">
        <v>972</v>
      </c>
      <c r="G1135" s="7" t="s">
        <v>5</v>
      </c>
      <c r="H1135" s="7" t="s">
        <v>971</v>
      </c>
      <c r="I1135" s="7" t="s">
        <v>7</v>
      </c>
    </row>
    <row r="1136" spans="1:9" ht="30" x14ac:dyDescent="0.25">
      <c r="A1136" s="9">
        <v>4372</v>
      </c>
      <c r="B1136" s="7" t="s">
        <v>970</v>
      </c>
      <c r="C1136" s="7" t="s">
        <v>969</v>
      </c>
      <c r="D1136" s="7" t="s">
        <v>966</v>
      </c>
      <c r="E1136" s="7" t="s">
        <v>3</v>
      </c>
      <c r="F1136" s="7" t="s">
        <v>4</v>
      </c>
      <c r="G1136" s="7" t="s">
        <v>10</v>
      </c>
      <c r="H1136" s="7" t="s">
        <v>968</v>
      </c>
      <c r="I1136" s="7" t="s">
        <v>7</v>
      </c>
    </row>
    <row r="1137" spans="1:9" ht="30" x14ac:dyDescent="0.25">
      <c r="A1137" s="9">
        <v>18968</v>
      </c>
      <c r="B1137" s="7" t="s">
        <v>206</v>
      </c>
      <c r="C1137" s="7" t="s">
        <v>967</v>
      </c>
      <c r="D1137" s="7" t="s">
        <v>966</v>
      </c>
      <c r="E1137" s="7" t="s">
        <v>3</v>
      </c>
      <c r="F1137" s="7" t="s">
        <v>4</v>
      </c>
      <c r="G1137" s="7" t="s">
        <v>10</v>
      </c>
      <c r="H1137" s="7" t="s">
        <v>329</v>
      </c>
      <c r="I1137" s="7" t="s">
        <v>7</v>
      </c>
    </row>
    <row r="1138" spans="1:9" ht="30" x14ac:dyDescent="0.25">
      <c r="A1138" s="10">
        <v>1069</v>
      </c>
      <c r="B1138" s="8" t="s">
        <v>27</v>
      </c>
      <c r="C1138" s="8" t="s">
        <v>965</v>
      </c>
      <c r="D1138" s="8" t="s">
        <v>941</v>
      </c>
      <c r="E1138" s="8" t="s">
        <v>3</v>
      </c>
      <c r="F1138" s="8" t="s">
        <v>4</v>
      </c>
      <c r="G1138" s="8" t="s">
        <v>45</v>
      </c>
      <c r="H1138" s="8" t="s">
        <v>359</v>
      </c>
      <c r="I1138" s="8" t="s">
        <v>7</v>
      </c>
    </row>
    <row r="1139" spans="1:9" x14ac:dyDescent="0.25">
      <c r="A1139" s="9">
        <v>8558</v>
      </c>
      <c r="B1139" s="7" t="s">
        <v>264</v>
      </c>
      <c r="C1139" s="7" t="s">
        <v>964</v>
      </c>
      <c r="D1139" s="7" t="s">
        <v>954</v>
      </c>
      <c r="E1139" s="7" t="s">
        <v>4</v>
      </c>
      <c r="F1139" s="7" t="s">
        <v>4</v>
      </c>
      <c r="G1139" s="7" t="s">
        <v>10</v>
      </c>
      <c r="H1139" s="7" t="s">
        <v>35</v>
      </c>
      <c r="I1139" s="7" t="s">
        <v>7</v>
      </c>
    </row>
    <row r="1140" spans="1:9" ht="30" x14ac:dyDescent="0.25">
      <c r="A1140" s="10">
        <v>3027</v>
      </c>
      <c r="B1140" s="8" t="s">
        <v>963</v>
      </c>
      <c r="C1140" s="8" t="s">
        <v>962</v>
      </c>
      <c r="D1140" s="8" t="s">
        <v>941</v>
      </c>
      <c r="E1140" s="8" t="s">
        <v>3</v>
      </c>
      <c r="F1140" s="8" t="s">
        <v>4</v>
      </c>
      <c r="G1140" s="8" t="s">
        <v>10</v>
      </c>
      <c r="H1140" s="8" t="s">
        <v>961</v>
      </c>
      <c r="I1140" s="8" t="s">
        <v>7</v>
      </c>
    </row>
    <row r="1141" spans="1:9" ht="60" x14ac:dyDescent="0.25">
      <c r="A1141" s="9">
        <v>2953</v>
      </c>
      <c r="B1141" s="7" t="s">
        <v>164</v>
      </c>
      <c r="C1141" s="7" t="s">
        <v>960</v>
      </c>
      <c r="D1141" s="7" t="s">
        <v>959</v>
      </c>
      <c r="E1141" s="7" t="s">
        <v>958</v>
      </c>
      <c r="F1141" s="7" t="s">
        <v>957</v>
      </c>
      <c r="G1141" s="7" t="s">
        <v>10</v>
      </c>
      <c r="H1141" s="7" t="s">
        <v>956</v>
      </c>
      <c r="I1141" s="7" t="s">
        <v>7</v>
      </c>
    </row>
    <row r="1142" spans="1:9" x14ac:dyDescent="0.25">
      <c r="A1142" s="9">
        <v>9099</v>
      </c>
      <c r="B1142" s="7" t="s">
        <v>18</v>
      </c>
      <c r="C1142" s="7" t="s">
        <v>955</v>
      </c>
      <c r="D1142" s="7" t="s">
        <v>954</v>
      </c>
      <c r="E1142" s="7" t="s">
        <v>4</v>
      </c>
      <c r="F1142" s="7" t="s">
        <v>4</v>
      </c>
      <c r="G1142" s="7" t="s">
        <v>10</v>
      </c>
      <c r="H1142" s="7" t="s">
        <v>953</v>
      </c>
      <c r="I1142" s="7" t="s">
        <v>7</v>
      </c>
    </row>
    <row r="1143" spans="1:9" ht="30" x14ac:dyDescent="0.25">
      <c r="A1143" s="9">
        <v>22944</v>
      </c>
      <c r="B1143" s="7" t="s">
        <v>952</v>
      </c>
      <c r="C1143" s="7" t="s">
        <v>951</v>
      </c>
      <c r="D1143" s="7" t="s">
        <v>950</v>
      </c>
      <c r="E1143" s="7" t="s">
        <v>3</v>
      </c>
      <c r="F1143" s="7" t="s">
        <v>949</v>
      </c>
      <c r="G1143" s="7" t="s">
        <v>10</v>
      </c>
      <c r="H1143" s="7" t="s">
        <v>948</v>
      </c>
      <c r="I1143" s="7" t="s">
        <v>7</v>
      </c>
    </row>
    <row r="1144" spans="1:9" ht="30" x14ac:dyDescent="0.25">
      <c r="A1144" s="10">
        <v>23738</v>
      </c>
      <c r="B1144" s="8" t="s">
        <v>947</v>
      </c>
      <c r="C1144" s="8" t="s">
        <v>946</v>
      </c>
      <c r="D1144" s="8" t="s">
        <v>941</v>
      </c>
      <c r="E1144" s="8" t="s">
        <v>3</v>
      </c>
      <c r="F1144" s="8" t="s">
        <v>4</v>
      </c>
      <c r="G1144" s="8" t="s">
        <v>10</v>
      </c>
      <c r="H1144" s="8" t="s">
        <v>95</v>
      </c>
      <c r="I1144" s="8" t="s">
        <v>7</v>
      </c>
    </row>
    <row r="1145" spans="1:9" ht="45" x14ac:dyDescent="0.25">
      <c r="A1145" s="9">
        <v>4941</v>
      </c>
      <c r="B1145" s="7" t="s">
        <v>467</v>
      </c>
      <c r="C1145" s="7" t="s">
        <v>945</v>
      </c>
      <c r="D1145" s="7" t="s">
        <v>937</v>
      </c>
      <c r="E1145" s="7" t="s">
        <v>3</v>
      </c>
      <c r="F1145" s="7" t="s">
        <v>944</v>
      </c>
      <c r="G1145" s="7" t="s">
        <v>10</v>
      </c>
      <c r="H1145" s="7" t="s">
        <v>943</v>
      </c>
      <c r="I1145" s="7" t="s">
        <v>7</v>
      </c>
    </row>
    <row r="1146" spans="1:9" ht="30" x14ac:dyDescent="0.25">
      <c r="A1146" s="10">
        <v>21373</v>
      </c>
      <c r="B1146" s="8" t="s">
        <v>104</v>
      </c>
      <c r="C1146" s="8" t="s">
        <v>942</v>
      </c>
      <c r="D1146" s="8" t="s">
        <v>941</v>
      </c>
      <c r="E1146" s="8" t="s">
        <v>3</v>
      </c>
      <c r="F1146" s="8" t="s">
        <v>4</v>
      </c>
      <c r="G1146" s="8" t="s">
        <v>10</v>
      </c>
      <c r="H1146" s="8" t="s">
        <v>940</v>
      </c>
      <c r="I1146" s="8" t="s">
        <v>7</v>
      </c>
    </row>
    <row r="1147" spans="1:9" ht="30" x14ac:dyDescent="0.25">
      <c r="A1147" s="9">
        <v>27493</v>
      </c>
      <c r="B1147" s="7" t="s">
        <v>939</v>
      </c>
      <c r="C1147" s="7" t="s">
        <v>938</v>
      </c>
      <c r="D1147" s="7" t="s">
        <v>937</v>
      </c>
      <c r="E1147" s="7" t="s">
        <v>3</v>
      </c>
      <c r="F1147" s="7" t="s">
        <v>4</v>
      </c>
      <c r="G1147" s="7" t="s">
        <v>10</v>
      </c>
      <c r="H1147" s="7" t="s">
        <v>936</v>
      </c>
      <c r="I1147" s="7" t="s">
        <v>7</v>
      </c>
    </row>
  </sheetData>
  <mergeCells count="1">
    <mergeCell ref="A1:I1"/>
  </mergeCells>
  <conditionalFormatting sqref="A806:A1147">
    <cfRule type="duplicateValues" dxfId="20" priority="1"/>
  </conditionalFormatting>
  <printOptions horizontalCentered="1"/>
  <pageMargins left="0.11811023622047245" right="0.11811023622047245" top="0.11811023622047245" bottom="0.11811023622047245" header="0.31496062992125984" footer="0.31496062992125984"/>
  <pageSetup paperSize="9" scale="75" orientation="landscape" verticalDpi="597"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I1105"/>
  <sheetViews>
    <sheetView workbookViewId="0">
      <selection activeCell="A2" sqref="A2:I2"/>
    </sheetView>
  </sheetViews>
  <sheetFormatPr defaultRowHeight="15" x14ac:dyDescent="0.25"/>
  <cols>
    <col min="1" max="1" width="13.28515625" style="12" customWidth="1"/>
    <col min="2" max="2" width="15.42578125" style="12" customWidth="1"/>
    <col min="3" max="3" width="15" style="12" customWidth="1"/>
    <col min="4" max="4" width="36.7109375" style="12" customWidth="1"/>
    <col min="5" max="5" width="11.5703125" style="12" customWidth="1"/>
    <col min="6" max="6" width="9.85546875" style="12" customWidth="1"/>
    <col min="7" max="7" width="15" style="12" customWidth="1"/>
    <col min="8" max="8" width="35" style="12" customWidth="1"/>
    <col min="9" max="9" width="21.7109375" style="12" customWidth="1"/>
    <col min="10" max="16384" width="9.140625" style="12"/>
  </cols>
  <sheetData>
    <row r="1" spans="1:9" ht="24.95" customHeight="1" x14ac:dyDescent="0.25">
      <c r="A1" s="18" t="s">
        <v>6333</v>
      </c>
      <c r="B1" s="19"/>
      <c r="C1" s="19"/>
      <c r="D1" s="19"/>
      <c r="E1" s="19"/>
      <c r="F1" s="19"/>
      <c r="G1" s="19"/>
      <c r="H1" s="19"/>
      <c r="I1" s="19"/>
    </row>
    <row r="2" spans="1:9" ht="18.75" x14ac:dyDescent="0.25">
      <c r="A2" s="11" t="s">
        <v>926</v>
      </c>
      <c r="B2" s="11" t="s">
        <v>927</v>
      </c>
      <c r="C2" s="11" t="s">
        <v>928</v>
      </c>
      <c r="D2" s="11" t="s">
        <v>929</v>
      </c>
      <c r="E2" s="11" t="s">
        <v>930</v>
      </c>
      <c r="F2" s="11" t="s">
        <v>931</v>
      </c>
      <c r="G2" s="11" t="s">
        <v>932</v>
      </c>
      <c r="H2" s="11" t="s">
        <v>933</v>
      </c>
      <c r="I2" s="11" t="s">
        <v>934</v>
      </c>
    </row>
    <row r="3" spans="1:9" ht="30" x14ac:dyDescent="0.25">
      <c r="A3" s="13">
        <v>4200</v>
      </c>
      <c r="B3" s="14" t="s">
        <v>6332</v>
      </c>
      <c r="C3" s="14" t="s">
        <v>6331</v>
      </c>
      <c r="D3" s="15" t="s">
        <v>6330</v>
      </c>
      <c r="E3" s="14"/>
      <c r="F3" s="14"/>
      <c r="G3" s="14" t="s">
        <v>10</v>
      </c>
      <c r="H3" s="15" t="s">
        <v>6329</v>
      </c>
      <c r="I3" s="14" t="s">
        <v>2937</v>
      </c>
    </row>
    <row r="4" spans="1:9" ht="30" x14ac:dyDescent="0.25">
      <c r="A4" s="13">
        <v>6242</v>
      </c>
      <c r="B4" s="14" t="s">
        <v>5600</v>
      </c>
      <c r="C4" s="14" t="s">
        <v>5599</v>
      </c>
      <c r="D4" s="15" t="s">
        <v>5598</v>
      </c>
      <c r="E4" s="14"/>
      <c r="F4" s="14"/>
      <c r="G4" s="14" t="s">
        <v>10</v>
      </c>
      <c r="H4" s="15" t="s">
        <v>4093</v>
      </c>
      <c r="I4" s="14" t="s">
        <v>2937</v>
      </c>
    </row>
    <row r="5" spans="1:9" ht="45" x14ac:dyDescent="0.25">
      <c r="A5" s="13">
        <v>11180</v>
      </c>
      <c r="B5" s="14" t="s">
        <v>6036</v>
      </c>
      <c r="C5" s="14" t="s">
        <v>6035</v>
      </c>
      <c r="D5" s="15" t="s">
        <v>6034</v>
      </c>
      <c r="E5" s="14"/>
      <c r="F5" s="14"/>
      <c r="G5" s="14" t="s">
        <v>10</v>
      </c>
      <c r="H5" s="15" t="s">
        <v>6033</v>
      </c>
      <c r="I5" s="14" t="s">
        <v>2937</v>
      </c>
    </row>
    <row r="6" spans="1:9" x14ac:dyDescent="0.25">
      <c r="A6" s="13">
        <v>5299</v>
      </c>
      <c r="B6" s="14" t="s">
        <v>6328</v>
      </c>
      <c r="C6" s="14" t="s">
        <v>6327</v>
      </c>
      <c r="D6" s="15" t="s">
        <v>3066</v>
      </c>
      <c r="E6" s="14"/>
      <c r="F6" s="14"/>
      <c r="G6" s="14" t="s">
        <v>10</v>
      </c>
      <c r="H6" s="15" t="s">
        <v>4593</v>
      </c>
      <c r="I6" s="14" t="s">
        <v>2937</v>
      </c>
    </row>
    <row r="7" spans="1:9" ht="30" x14ac:dyDescent="0.25">
      <c r="A7" s="13">
        <v>5750</v>
      </c>
      <c r="B7" s="14" t="s">
        <v>6326</v>
      </c>
      <c r="C7" s="14" t="s">
        <v>6325</v>
      </c>
      <c r="D7" s="15" t="s">
        <v>6324</v>
      </c>
      <c r="E7" s="14"/>
      <c r="F7" s="14"/>
      <c r="G7" s="14" t="s">
        <v>10</v>
      </c>
      <c r="H7" s="15" t="s">
        <v>6323</v>
      </c>
      <c r="I7" s="14" t="s">
        <v>2937</v>
      </c>
    </row>
    <row r="8" spans="1:9" x14ac:dyDescent="0.25">
      <c r="A8" s="13">
        <v>7016</v>
      </c>
      <c r="B8" s="14" t="s">
        <v>6322</v>
      </c>
      <c r="C8" s="14" t="s">
        <v>6321</v>
      </c>
      <c r="D8" s="15" t="s">
        <v>3536</v>
      </c>
      <c r="E8" s="14"/>
      <c r="F8" s="14"/>
      <c r="G8" s="14" t="s">
        <v>10</v>
      </c>
      <c r="H8" s="15" t="s">
        <v>3535</v>
      </c>
      <c r="I8" s="14" t="s">
        <v>2937</v>
      </c>
    </row>
    <row r="9" spans="1:9" x14ac:dyDescent="0.25">
      <c r="A9" s="13">
        <v>10527</v>
      </c>
      <c r="B9" s="14" t="s">
        <v>6320</v>
      </c>
      <c r="C9" s="14" t="s">
        <v>6319</v>
      </c>
      <c r="D9" s="15" t="s">
        <v>6318</v>
      </c>
      <c r="E9" s="14"/>
      <c r="F9" s="14"/>
      <c r="G9" s="14" t="s">
        <v>10</v>
      </c>
      <c r="H9" s="15" t="s">
        <v>6317</v>
      </c>
      <c r="I9" s="14" t="s">
        <v>2937</v>
      </c>
    </row>
    <row r="10" spans="1:9" ht="30" x14ac:dyDescent="0.25">
      <c r="A10" s="13">
        <v>8182</v>
      </c>
      <c r="B10" s="14" t="s">
        <v>6316</v>
      </c>
      <c r="C10" s="14" t="s">
        <v>6315</v>
      </c>
      <c r="D10" s="15" t="s">
        <v>6314</v>
      </c>
      <c r="E10" s="14"/>
      <c r="F10" s="14"/>
      <c r="G10" s="14" t="s">
        <v>10</v>
      </c>
      <c r="H10" s="15" t="s">
        <v>4877</v>
      </c>
      <c r="I10" s="14" t="s">
        <v>2937</v>
      </c>
    </row>
    <row r="11" spans="1:9" x14ac:dyDescent="0.25">
      <c r="A11" s="13">
        <v>4854</v>
      </c>
      <c r="B11" s="14" t="s">
        <v>5576</v>
      </c>
      <c r="C11" s="14" t="s">
        <v>6313</v>
      </c>
      <c r="D11" s="15" t="s">
        <v>6312</v>
      </c>
      <c r="E11" s="14"/>
      <c r="F11" s="14"/>
      <c r="G11" s="14" t="s">
        <v>10</v>
      </c>
      <c r="H11" s="15" t="s">
        <v>4629</v>
      </c>
      <c r="I11" s="14" t="s">
        <v>2937</v>
      </c>
    </row>
    <row r="12" spans="1:9" x14ac:dyDescent="0.25">
      <c r="A12" s="13">
        <v>11200</v>
      </c>
      <c r="B12" s="14" t="s">
        <v>6311</v>
      </c>
      <c r="C12" s="14" t="s">
        <v>6310</v>
      </c>
      <c r="D12" s="15" t="s">
        <v>6309</v>
      </c>
      <c r="E12" s="14"/>
      <c r="F12" s="14"/>
      <c r="G12" s="14" t="s">
        <v>10</v>
      </c>
      <c r="H12" s="15" t="s">
        <v>3075</v>
      </c>
      <c r="I12" s="14" t="s">
        <v>2937</v>
      </c>
    </row>
    <row r="13" spans="1:9" x14ac:dyDescent="0.25">
      <c r="A13" s="13">
        <v>9208</v>
      </c>
      <c r="B13" s="14" t="s">
        <v>6308</v>
      </c>
      <c r="C13" s="14" t="s">
        <v>6307</v>
      </c>
      <c r="D13" s="15" t="s">
        <v>6306</v>
      </c>
      <c r="E13" s="14"/>
      <c r="F13" s="14"/>
      <c r="G13" s="14" t="s">
        <v>10</v>
      </c>
      <c r="H13" s="15" t="s">
        <v>6305</v>
      </c>
      <c r="I13" s="14" t="s">
        <v>2937</v>
      </c>
    </row>
    <row r="14" spans="1:9" ht="30" x14ac:dyDescent="0.25">
      <c r="A14" s="13">
        <v>7646</v>
      </c>
      <c r="B14" s="14" t="s">
        <v>4340</v>
      </c>
      <c r="C14" s="14" t="s">
        <v>6304</v>
      </c>
      <c r="D14" s="15" t="s">
        <v>6303</v>
      </c>
      <c r="E14" s="14"/>
      <c r="F14" s="14"/>
      <c r="G14" s="14" t="s">
        <v>10</v>
      </c>
      <c r="H14" s="15" t="s">
        <v>6302</v>
      </c>
      <c r="I14" s="14" t="s">
        <v>2937</v>
      </c>
    </row>
    <row r="15" spans="1:9" ht="30" x14ac:dyDescent="0.25">
      <c r="A15" s="13">
        <v>5818</v>
      </c>
      <c r="B15" s="14" t="s">
        <v>6301</v>
      </c>
      <c r="C15" s="14" t="s">
        <v>6300</v>
      </c>
      <c r="D15" s="15" t="s">
        <v>6299</v>
      </c>
      <c r="E15" s="14"/>
      <c r="F15" s="14"/>
      <c r="G15" s="14" t="s">
        <v>10</v>
      </c>
      <c r="H15" s="15" t="s">
        <v>3171</v>
      </c>
      <c r="I15" s="14" t="s">
        <v>2937</v>
      </c>
    </row>
    <row r="16" spans="1:9" x14ac:dyDescent="0.25">
      <c r="A16" s="13">
        <v>4532</v>
      </c>
      <c r="B16" s="14" t="s">
        <v>5271</v>
      </c>
      <c r="C16" s="14" t="s">
        <v>6298</v>
      </c>
      <c r="D16" s="15" t="s">
        <v>6297</v>
      </c>
      <c r="E16" s="14"/>
      <c r="F16" s="14"/>
      <c r="G16" s="14" t="s">
        <v>10</v>
      </c>
      <c r="H16" s="15" t="s">
        <v>4637</v>
      </c>
      <c r="I16" s="14" t="s">
        <v>2937</v>
      </c>
    </row>
    <row r="17" spans="1:9" ht="30" x14ac:dyDescent="0.25">
      <c r="A17" s="13">
        <v>3710</v>
      </c>
      <c r="B17" s="14" t="s">
        <v>6296</v>
      </c>
      <c r="C17" s="14" t="s">
        <v>6295</v>
      </c>
      <c r="D17" s="15" t="s">
        <v>6294</v>
      </c>
      <c r="E17" s="14"/>
      <c r="F17" s="14"/>
      <c r="G17" s="14" t="s">
        <v>10</v>
      </c>
      <c r="H17" s="15" t="s">
        <v>6293</v>
      </c>
      <c r="I17" s="14" t="s">
        <v>2937</v>
      </c>
    </row>
    <row r="18" spans="1:9" x14ac:dyDescent="0.25">
      <c r="A18" s="13">
        <v>5506</v>
      </c>
      <c r="B18" s="14" t="s">
        <v>6292</v>
      </c>
      <c r="C18" s="14" t="s">
        <v>6291</v>
      </c>
      <c r="D18" s="15" t="s">
        <v>4062</v>
      </c>
      <c r="E18" s="14"/>
      <c r="F18" s="14"/>
      <c r="G18" s="14" t="s">
        <v>5</v>
      </c>
      <c r="H18" s="15" t="s">
        <v>6290</v>
      </c>
      <c r="I18" s="14" t="s">
        <v>2937</v>
      </c>
    </row>
    <row r="19" spans="1:9" x14ac:dyDescent="0.25">
      <c r="A19" s="13">
        <v>1314</v>
      </c>
      <c r="B19" s="14" t="s">
        <v>6289</v>
      </c>
      <c r="C19" s="14" t="s">
        <v>6288</v>
      </c>
      <c r="D19" s="15" t="s">
        <v>4792</v>
      </c>
      <c r="E19" s="14"/>
      <c r="F19" s="14"/>
      <c r="G19" s="14" t="s">
        <v>10</v>
      </c>
      <c r="H19" s="15" t="s">
        <v>3228</v>
      </c>
      <c r="I19" s="14" t="s">
        <v>2937</v>
      </c>
    </row>
    <row r="20" spans="1:9" ht="30" x14ac:dyDescent="0.25">
      <c r="A20" s="13">
        <v>2872</v>
      </c>
      <c r="B20" s="14" t="s">
        <v>5560</v>
      </c>
      <c r="C20" s="14" t="s">
        <v>6287</v>
      </c>
      <c r="D20" s="15" t="s">
        <v>6286</v>
      </c>
      <c r="E20" s="14"/>
      <c r="F20" s="14"/>
      <c r="G20" s="14" t="s">
        <v>10</v>
      </c>
      <c r="H20" s="15" t="s">
        <v>6285</v>
      </c>
      <c r="I20" s="14" t="s">
        <v>2937</v>
      </c>
    </row>
    <row r="21" spans="1:9" ht="30" x14ac:dyDescent="0.25">
      <c r="A21" s="13">
        <v>3247</v>
      </c>
      <c r="B21" s="14" t="s">
        <v>6284</v>
      </c>
      <c r="C21" s="14" t="s">
        <v>6283</v>
      </c>
      <c r="D21" s="15" t="s">
        <v>6282</v>
      </c>
      <c r="E21" s="14"/>
      <c r="F21" s="14"/>
      <c r="G21" s="14" t="s">
        <v>10</v>
      </c>
      <c r="H21" s="15" t="s">
        <v>6281</v>
      </c>
      <c r="I21" s="14" t="s">
        <v>2937</v>
      </c>
    </row>
    <row r="22" spans="1:9" x14ac:dyDescent="0.25">
      <c r="A22" s="13">
        <v>8213</v>
      </c>
      <c r="B22" s="14" t="s">
        <v>6280</v>
      </c>
      <c r="C22" s="14" t="s">
        <v>6279</v>
      </c>
      <c r="D22" s="15" t="s">
        <v>6278</v>
      </c>
      <c r="E22" s="14"/>
      <c r="F22" s="14"/>
      <c r="G22" s="14" t="s">
        <v>10</v>
      </c>
      <c r="H22" s="15" t="s">
        <v>3532</v>
      </c>
      <c r="I22" s="14" t="s">
        <v>2937</v>
      </c>
    </row>
    <row r="23" spans="1:9" ht="30" x14ac:dyDescent="0.25">
      <c r="A23" s="13">
        <v>559</v>
      </c>
      <c r="B23" s="14" t="s">
        <v>3652</v>
      </c>
      <c r="C23" s="14" t="s">
        <v>6277</v>
      </c>
      <c r="D23" s="15" t="s">
        <v>6276</v>
      </c>
      <c r="E23" s="14"/>
      <c r="F23" s="14"/>
      <c r="G23" s="14" t="s">
        <v>10</v>
      </c>
      <c r="H23" s="15" t="s">
        <v>3941</v>
      </c>
      <c r="I23" s="14" t="s">
        <v>2937</v>
      </c>
    </row>
    <row r="24" spans="1:9" x14ac:dyDescent="0.25">
      <c r="A24" s="13">
        <v>39690</v>
      </c>
      <c r="B24" s="14" t="s">
        <v>6275</v>
      </c>
      <c r="C24" s="14" t="s">
        <v>6274</v>
      </c>
      <c r="D24" s="15" t="s">
        <v>6273</v>
      </c>
      <c r="E24" s="14"/>
      <c r="F24" s="14"/>
      <c r="G24" s="14" t="s">
        <v>5</v>
      </c>
      <c r="H24" s="15" t="s">
        <v>6272</v>
      </c>
      <c r="I24" s="14" t="s">
        <v>2937</v>
      </c>
    </row>
    <row r="25" spans="1:9" x14ac:dyDescent="0.25">
      <c r="A25" s="13">
        <v>10732</v>
      </c>
      <c r="B25" s="14" t="s">
        <v>6271</v>
      </c>
      <c r="C25" s="14" t="s">
        <v>6270</v>
      </c>
      <c r="D25" s="15" t="s">
        <v>6269</v>
      </c>
      <c r="E25" s="14"/>
      <c r="F25" s="14"/>
      <c r="G25" s="14" t="s">
        <v>10</v>
      </c>
      <c r="H25" s="15" t="s">
        <v>3576</v>
      </c>
      <c r="I25" s="14" t="s">
        <v>2937</v>
      </c>
    </row>
    <row r="26" spans="1:9" ht="30" x14ac:dyDescent="0.25">
      <c r="A26" s="13">
        <v>2143</v>
      </c>
      <c r="B26" s="14" t="s">
        <v>6017</v>
      </c>
      <c r="C26" s="14" t="s">
        <v>6268</v>
      </c>
      <c r="D26" s="15" t="s">
        <v>6267</v>
      </c>
      <c r="E26" s="14"/>
      <c r="F26" s="14"/>
      <c r="G26" s="14" t="s">
        <v>5</v>
      </c>
      <c r="H26" s="15" t="s">
        <v>6266</v>
      </c>
      <c r="I26" s="14" t="s">
        <v>2937</v>
      </c>
    </row>
    <row r="27" spans="1:9" ht="45" x14ac:dyDescent="0.25">
      <c r="A27" s="13">
        <v>7463</v>
      </c>
      <c r="B27" s="14" t="s">
        <v>6264</v>
      </c>
      <c r="C27" s="14" t="s">
        <v>6263</v>
      </c>
      <c r="D27" s="15" t="s">
        <v>3105</v>
      </c>
      <c r="E27" s="14"/>
      <c r="F27" s="14"/>
      <c r="G27" s="14" t="s">
        <v>5</v>
      </c>
      <c r="H27" s="15" t="s">
        <v>6262</v>
      </c>
      <c r="I27" s="14" t="s">
        <v>2937</v>
      </c>
    </row>
    <row r="28" spans="1:9" x14ac:dyDescent="0.25">
      <c r="A28" s="13">
        <v>9265</v>
      </c>
      <c r="B28" s="14" t="s">
        <v>6265</v>
      </c>
      <c r="C28" s="14" t="s">
        <v>6263</v>
      </c>
      <c r="D28" s="15" t="s">
        <v>2991</v>
      </c>
      <c r="E28" s="14"/>
      <c r="F28" s="14"/>
      <c r="G28" s="14" t="s">
        <v>5</v>
      </c>
      <c r="H28" s="15" t="s">
        <v>4210</v>
      </c>
      <c r="I28" s="14" t="s">
        <v>2937</v>
      </c>
    </row>
    <row r="29" spans="1:9" ht="30" x14ac:dyDescent="0.25">
      <c r="A29" s="13">
        <v>37355</v>
      </c>
      <c r="B29" s="14" t="s">
        <v>6261</v>
      </c>
      <c r="C29" s="14" t="s">
        <v>6260</v>
      </c>
      <c r="D29" s="15" t="s">
        <v>6259</v>
      </c>
      <c r="E29" s="14"/>
      <c r="F29" s="14"/>
      <c r="G29" s="14" t="s">
        <v>10</v>
      </c>
      <c r="H29" s="15" t="s">
        <v>4518</v>
      </c>
      <c r="I29" s="14" t="s">
        <v>2937</v>
      </c>
    </row>
    <row r="30" spans="1:9" ht="45" x14ac:dyDescent="0.25">
      <c r="A30" s="13">
        <v>2604</v>
      </c>
      <c r="B30" s="14" t="s">
        <v>6258</v>
      </c>
      <c r="C30" s="14" t="s">
        <v>3853</v>
      </c>
      <c r="D30" s="15" t="s">
        <v>6257</v>
      </c>
      <c r="E30" s="14"/>
      <c r="F30" s="14"/>
      <c r="G30" s="14" t="s">
        <v>10</v>
      </c>
      <c r="H30" s="15" t="s">
        <v>6256</v>
      </c>
      <c r="I30" s="14" t="s">
        <v>2937</v>
      </c>
    </row>
    <row r="31" spans="1:9" ht="45" x14ac:dyDescent="0.25">
      <c r="A31" s="13">
        <v>4036</v>
      </c>
      <c r="B31" s="14" t="s">
        <v>6255</v>
      </c>
      <c r="C31" s="14" t="s">
        <v>3617</v>
      </c>
      <c r="D31" s="15" t="s">
        <v>6254</v>
      </c>
      <c r="E31" s="14"/>
      <c r="F31" s="14"/>
      <c r="G31" s="14" t="s">
        <v>5</v>
      </c>
      <c r="H31" s="15" t="s">
        <v>6253</v>
      </c>
      <c r="I31" s="14" t="s">
        <v>2937</v>
      </c>
    </row>
    <row r="32" spans="1:9" x14ac:dyDescent="0.25">
      <c r="A32" s="13">
        <v>200</v>
      </c>
      <c r="B32" s="14" t="s">
        <v>6252</v>
      </c>
      <c r="C32" s="14" t="s">
        <v>6251</v>
      </c>
      <c r="D32" s="15" t="s">
        <v>3287</v>
      </c>
      <c r="E32" s="14"/>
      <c r="F32" s="14"/>
      <c r="G32" s="14" t="s">
        <v>10</v>
      </c>
      <c r="H32" s="15" t="s">
        <v>3404</v>
      </c>
      <c r="I32" s="14" t="s">
        <v>2937</v>
      </c>
    </row>
    <row r="33" spans="1:9" ht="30" x14ac:dyDescent="0.25">
      <c r="A33" s="13">
        <v>1180</v>
      </c>
      <c r="B33" s="14" t="s">
        <v>6250</v>
      </c>
      <c r="C33" s="14" t="s">
        <v>6249</v>
      </c>
      <c r="D33" s="15" t="s">
        <v>6248</v>
      </c>
      <c r="E33" s="14"/>
      <c r="F33" s="14"/>
      <c r="G33" s="14" t="s">
        <v>10</v>
      </c>
      <c r="H33" s="15" t="s">
        <v>6247</v>
      </c>
      <c r="I33" s="14" t="s">
        <v>2937</v>
      </c>
    </row>
    <row r="34" spans="1:9" ht="30" x14ac:dyDescent="0.25">
      <c r="A34" s="13">
        <v>5532</v>
      </c>
      <c r="B34" s="14" t="s">
        <v>6246</v>
      </c>
      <c r="C34" s="14" t="s">
        <v>6245</v>
      </c>
      <c r="D34" s="15" t="s">
        <v>6244</v>
      </c>
      <c r="E34" s="14"/>
      <c r="F34" s="14"/>
      <c r="G34" s="14" t="s">
        <v>10</v>
      </c>
      <c r="H34" s="15" t="s">
        <v>6243</v>
      </c>
      <c r="I34" s="14" t="s">
        <v>2937</v>
      </c>
    </row>
    <row r="35" spans="1:9" ht="45" x14ac:dyDescent="0.25">
      <c r="A35" s="13">
        <v>3351</v>
      </c>
      <c r="B35" s="14" t="s">
        <v>6242</v>
      </c>
      <c r="C35" s="14" t="s">
        <v>6241</v>
      </c>
      <c r="D35" s="15" t="s">
        <v>6240</v>
      </c>
      <c r="E35" s="14"/>
      <c r="F35" s="14"/>
      <c r="G35" s="14" t="s">
        <v>10</v>
      </c>
      <c r="H35" s="15" t="s">
        <v>6239</v>
      </c>
      <c r="I35" s="14" t="s">
        <v>2937</v>
      </c>
    </row>
    <row r="36" spans="1:9" ht="30" x14ac:dyDescent="0.25">
      <c r="A36" s="13">
        <v>6051</v>
      </c>
      <c r="B36" s="14" t="s">
        <v>6238</v>
      </c>
      <c r="C36" s="14" t="s">
        <v>6237</v>
      </c>
      <c r="D36" s="15" t="s">
        <v>6236</v>
      </c>
      <c r="E36" s="14"/>
      <c r="F36" s="14"/>
      <c r="G36" s="14" t="s">
        <v>10</v>
      </c>
      <c r="H36" s="15" t="s">
        <v>3535</v>
      </c>
      <c r="I36" s="14" t="s">
        <v>2937</v>
      </c>
    </row>
    <row r="37" spans="1:9" x14ac:dyDescent="0.25">
      <c r="A37" s="13">
        <v>369</v>
      </c>
      <c r="B37" s="14" t="s">
        <v>6235</v>
      </c>
      <c r="C37" s="14" t="s">
        <v>6234</v>
      </c>
      <c r="D37" s="15" t="s">
        <v>4675</v>
      </c>
      <c r="E37" s="14"/>
      <c r="F37" s="14"/>
      <c r="G37" s="14" t="s">
        <v>10</v>
      </c>
      <c r="H37" s="15" t="s">
        <v>6233</v>
      </c>
      <c r="I37" s="14" t="s">
        <v>2937</v>
      </c>
    </row>
    <row r="38" spans="1:9" ht="30" x14ac:dyDescent="0.25">
      <c r="A38" s="13">
        <v>1206</v>
      </c>
      <c r="B38" s="14" t="s">
        <v>5011</v>
      </c>
      <c r="C38" s="14" t="s">
        <v>6232</v>
      </c>
      <c r="D38" s="15" t="s">
        <v>6231</v>
      </c>
      <c r="E38" s="14"/>
      <c r="F38" s="14"/>
      <c r="G38" s="14" t="s">
        <v>10</v>
      </c>
      <c r="H38" s="15" t="s">
        <v>3094</v>
      </c>
      <c r="I38" s="14" t="s">
        <v>2937</v>
      </c>
    </row>
    <row r="39" spans="1:9" ht="30" x14ac:dyDescent="0.25">
      <c r="A39" s="13">
        <v>7115</v>
      </c>
      <c r="B39" s="14" t="s">
        <v>6230</v>
      </c>
      <c r="C39" s="14" t="s">
        <v>6229</v>
      </c>
      <c r="D39" s="15" t="s">
        <v>6228</v>
      </c>
      <c r="E39" s="14"/>
      <c r="F39" s="14"/>
      <c r="G39" s="14" t="s">
        <v>10</v>
      </c>
      <c r="H39" s="15" t="s">
        <v>6227</v>
      </c>
      <c r="I39" s="14" t="s">
        <v>2937</v>
      </c>
    </row>
    <row r="40" spans="1:9" x14ac:dyDescent="0.25">
      <c r="A40" s="13">
        <v>912</v>
      </c>
      <c r="B40" s="14" t="s">
        <v>5071</v>
      </c>
      <c r="C40" s="14" t="s">
        <v>6226</v>
      </c>
      <c r="D40" s="15" t="s">
        <v>4762</v>
      </c>
      <c r="E40" s="14"/>
      <c r="F40" s="14"/>
      <c r="G40" s="14" t="s">
        <v>10</v>
      </c>
      <c r="H40" s="15" t="s">
        <v>6225</v>
      </c>
      <c r="I40" s="14" t="s">
        <v>2937</v>
      </c>
    </row>
    <row r="41" spans="1:9" ht="30" x14ac:dyDescent="0.25">
      <c r="A41" s="13">
        <v>22786</v>
      </c>
      <c r="B41" s="14" t="s">
        <v>6224</v>
      </c>
      <c r="C41" s="14" t="s">
        <v>6223</v>
      </c>
      <c r="D41" s="15" t="s">
        <v>5592</v>
      </c>
      <c r="E41" s="14"/>
      <c r="F41" s="14"/>
      <c r="G41" s="14" t="s">
        <v>10</v>
      </c>
      <c r="H41" s="15" t="s">
        <v>6222</v>
      </c>
      <c r="I41" s="14" t="s">
        <v>2937</v>
      </c>
    </row>
    <row r="42" spans="1:9" ht="30" x14ac:dyDescent="0.25">
      <c r="A42" s="13">
        <v>6452</v>
      </c>
      <c r="B42" s="14" t="s">
        <v>6221</v>
      </c>
      <c r="C42" s="14" t="s">
        <v>6220</v>
      </c>
      <c r="D42" s="15" t="s">
        <v>6219</v>
      </c>
      <c r="E42" s="14"/>
      <c r="F42" s="14"/>
      <c r="G42" s="14" t="s">
        <v>10</v>
      </c>
      <c r="H42" s="15" t="s">
        <v>6218</v>
      </c>
      <c r="I42" s="14" t="s">
        <v>2937</v>
      </c>
    </row>
    <row r="43" spans="1:9" x14ac:dyDescent="0.25">
      <c r="A43" s="13">
        <v>1765</v>
      </c>
      <c r="B43" s="14" t="s">
        <v>6217</v>
      </c>
      <c r="C43" s="14" t="s">
        <v>6216</v>
      </c>
      <c r="D43" s="15" t="s">
        <v>3513</v>
      </c>
      <c r="E43" s="14"/>
      <c r="F43" s="14"/>
      <c r="G43" s="14" t="s">
        <v>10</v>
      </c>
      <c r="H43" s="15" t="s">
        <v>3497</v>
      </c>
      <c r="I43" s="14" t="s">
        <v>2937</v>
      </c>
    </row>
    <row r="44" spans="1:9" ht="45" x14ac:dyDescent="0.25">
      <c r="A44" s="13">
        <v>9527</v>
      </c>
      <c r="B44" s="14" t="s">
        <v>6215</v>
      </c>
      <c r="C44" s="14" t="s">
        <v>6214</v>
      </c>
      <c r="D44" s="15" t="s">
        <v>6213</v>
      </c>
      <c r="E44" s="14"/>
      <c r="F44" s="14"/>
      <c r="G44" s="14" t="s">
        <v>10</v>
      </c>
      <c r="H44" s="15" t="s">
        <v>6212</v>
      </c>
      <c r="I44" s="14" t="s">
        <v>2937</v>
      </c>
    </row>
    <row r="45" spans="1:9" ht="30" x14ac:dyDescent="0.25">
      <c r="A45" s="13">
        <v>5460</v>
      </c>
      <c r="B45" s="14" t="s">
        <v>6211</v>
      </c>
      <c r="C45" s="14" t="s">
        <v>6210</v>
      </c>
      <c r="D45" s="15" t="s">
        <v>6209</v>
      </c>
      <c r="E45" s="14"/>
      <c r="F45" s="14"/>
      <c r="G45" s="14" t="s">
        <v>10</v>
      </c>
      <c r="H45" s="15" t="s">
        <v>6208</v>
      </c>
      <c r="I45" s="14" t="s">
        <v>2937</v>
      </c>
    </row>
    <row r="46" spans="1:9" ht="30" x14ac:dyDescent="0.25">
      <c r="A46" s="13">
        <v>804</v>
      </c>
      <c r="B46" s="14" t="s">
        <v>6207</v>
      </c>
      <c r="C46" s="14" t="s">
        <v>6206</v>
      </c>
      <c r="D46" s="15" t="s">
        <v>6205</v>
      </c>
      <c r="E46" s="14"/>
      <c r="F46" s="14"/>
      <c r="G46" s="14" t="s">
        <v>10</v>
      </c>
      <c r="H46" s="15" t="s">
        <v>6204</v>
      </c>
      <c r="I46" s="14" t="s">
        <v>2937</v>
      </c>
    </row>
    <row r="47" spans="1:9" ht="30" x14ac:dyDescent="0.25">
      <c r="A47" s="13">
        <v>2637</v>
      </c>
      <c r="B47" s="14" t="s">
        <v>6203</v>
      </c>
      <c r="C47" s="14" t="s">
        <v>6202</v>
      </c>
      <c r="D47" s="15" t="s">
        <v>6201</v>
      </c>
      <c r="E47" s="14"/>
      <c r="F47" s="14"/>
      <c r="G47" s="14" t="s">
        <v>10</v>
      </c>
      <c r="H47" s="15" t="s">
        <v>6200</v>
      </c>
      <c r="I47" s="14" t="s">
        <v>2937</v>
      </c>
    </row>
    <row r="48" spans="1:9" x14ac:dyDescent="0.25">
      <c r="A48" s="13">
        <v>1025</v>
      </c>
      <c r="B48" s="14" t="s">
        <v>4850</v>
      </c>
      <c r="C48" s="14" t="s">
        <v>6199</v>
      </c>
      <c r="D48" s="15" t="s">
        <v>6198</v>
      </c>
      <c r="E48" s="14"/>
      <c r="F48" s="14"/>
      <c r="G48" s="14" t="s">
        <v>10</v>
      </c>
      <c r="H48" s="15" t="s">
        <v>4375</v>
      </c>
      <c r="I48" s="14" t="s">
        <v>2937</v>
      </c>
    </row>
    <row r="49" spans="1:9" x14ac:dyDescent="0.25">
      <c r="A49" s="13">
        <v>7934</v>
      </c>
      <c r="B49" s="14" t="s">
        <v>5461</v>
      </c>
      <c r="C49" s="14" t="s">
        <v>6197</v>
      </c>
      <c r="D49" s="15" t="s">
        <v>3005</v>
      </c>
      <c r="E49" s="14"/>
      <c r="F49" s="14"/>
      <c r="G49" s="14" t="s">
        <v>10</v>
      </c>
      <c r="H49" s="15" t="s">
        <v>3532</v>
      </c>
      <c r="I49" s="14" t="s">
        <v>2937</v>
      </c>
    </row>
    <row r="50" spans="1:9" x14ac:dyDescent="0.25">
      <c r="A50" s="13">
        <v>134</v>
      </c>
      <c r="B50" s="14" t="s">
        <v>6196</v>
      </c>
      <c r="C50" s="14" t="s">
        <v>6195</v>
      </c>
      <c r="D50" s="15" t="s">
        <v>3678</v>
      </c>
      <c r="E50" s="14"/>
      <c r="F50" s="14"/>
      <c r="G50" s="14" t="s">
        <v>10</v>
      </c>
      <c r="H50" s="14" t="s">
        <v>4709</v>
      </c>
      <c r="I50" s="14" t="s">
        <v>2937</v>
      </c>
    </row>
    <row r="51" spans="1:9" x14ac:dyDescent="0.25">
      <c r="A51" s="13">
        <v>3694</v>
      </c>
      <c r="B51" s="14" t="s">
        <v>3454</v>
      </c>
      <c r="C51" s="14" t="s">
        <v>6194</v>
      </c>
      <c r="D51" s="15" t="s">
        <v>6193</v>
      </c>
      <c r="E51" s="14"/>
      <c r="F51" s="14"/>
      <c r="G51" s="14" t="s">
        <v>10</v>
      </c>
      <c r="H51" s="15" t="s">
        <v>6192</v>
      </c>
      <c r="I51" s="14" t="s">
        <v>2937</v>
      </c>
    </row>
    <row r="52" spans="1:9" ht="30" x14ac:dyDescent="0.25">
      <c r="A52" s="13">
        <v>5556</v>
      </c>
      <c r="B52" s="14" t="s">
        <v>5962</v>
      </c>
      <c r="C52" s="14" t="s">
        <v>6191</v>
      </c>
      <c r="D52" s="15" t="s">
        <v>6190</v>
      </c>
      <c r="E52" s="14"/>
      <c r="F52" s="14"/>
      <c r="G52" s="14" t="s">
        <v>10</v>
      </c>
      <c r="H52" s="15" t="s">
        <v>3982</v>
      </c>
      <c r="I52" s="14" t="s">
        <v>2937</v>
      </c>
    </row>
    <row r="53" spans="1:9" ht="30" x14ac:dyDescent="0.25">
      <c r="A53" s="13">
        <v>5243</v>
      </c>
      <c r="B53" s="14" t="s">
        <v>3967</v>
      </c>
      <c r="C53" s="14" t="s">
        <v>6189</v>
      </c>
      <c r="D53" s="15" t="s">
        <v>6188</v>
      </c>
      <c r="E53" s="14"/>
      <c r="F53" s="14"/>
      <c r="G53" s="14" t="s">
        <v>10</v>
      </c>
      <c r="H53" s="15" t="s">
        <v>3912</v>
      </c>
      <c r="I53" s="14" t="s">
        <v>2937</v>
      </c>
    </row>
    <row r="54" spans="1:9" x14ac:dyDescent="0.25">
      <c r="A54" s="13">
        <v>5028</v>
      </c>
      <c r="B54" s="14" t="s">
        <v>3874</v>
      </c>
      <c r="C54" s="14" t="s">
        <v>6010</v>
      </c>
      <c r="D54" s="15" t="s">
        <v>6187</v>
      </c>
      <c r="E54" s="14"/>
      <c r="F54" s="14"/>
      <c r="G54" s="14" t="s">
        <v>10</v>
      </c>
      <c r="H54" s="15" t="s">
        <v>6186</v>
      </c>
      <c r="I54" s="14" t="s">
        <v>2937</v>
      </c>
    </row>
    <row r="55" spans="1:9" ht="30" x14ac:dyDescent="0.25">
      <c r="A55" s="13">
        <v>5714</v>
      </c>
      <c r="B55" s="14" t="s">
        <v>6185</v>
      </c>
      <c r="C55" s="14" t="s">
        <v>6184</v>
      </c>
      <c r="D55" s="15" t="s">
        <v>4136</v>
      </c>
      <c r="E55" s="14"/>
      <c r="F55" s="14"/>
      <c r="G55" s="14" t="s">
        <v>10</v>
      </c>
      <c r="H55" s="15" t="s">
        <v>6183</v>
      </c>
      <c r="I55" s="14" t="s">
        <v>2937</v>
      </c>
    </row>
    <row r="56" spans="1:9" x14ac:dyDescent="0.25">
      <c r="A56" s="13">
        <v>1317</v>
      </c>
      <c r="B56" s="14" t="s">
        <v>6182</v>
      </c>
      <c r="C56" s="14" t="s">
        <v>6181</v>
      </c>
      <c r="D56" s="15" t="s">
        <v>6180</v>
      </c>
      <c r="E56" s="14"/>
      <c r="F56" s="14"/>
      <c r="G56" s="14" t="s">
        <v>10</v>
      </c>
      <c r="H56" s="15" t="s">
        <v>6179</v>
      </c>
      <c r="I56" s="14" t="s">
        <v>2937</v>
      </c>
    </row>
    <row r="57" spans="1:9" ht="30" x14ac:dyDescent="0.25">
      <c r="A57" s="13">
        <v>3759</v>
      </c>
      <c r="B57" s="14" t="s">
        <v>3729</v>
      </c>
      <c r="C57" s="14" t="s">
        <v>6178</v>
      </c>
      <c r="D57" s="15" t="s">
        <v>6177</v>
      </c>
      <c r="E57" s="14"/>
      <c r="F57" s="14"/>
      <c r="G57" s="14" t="s">
        <v>5</v>
      </c>
      <c r="H57" s="15" t="s">
        <v>6176</v>
      </c>
      <c r="I57" s="14" t="s">
        <v>2937</v>
      </c>
    </row>
    <row r="58" spans="1:9" x14ac:dyDescent="0.25">
      <c r="A58" s="13">
        <v>1656</v>
      </c>
      <c r="B58" s="14" t="s">
        <v>4602</v>
      </c>
      <c r="C58" s="14" t="s">
        <v>6175</v>
      </c>
      <c r="D58" s="15" t="s">
        <v>6174</v>
      </c>
      <c r="E58" s="14"/>
      <c r="F58" s="14"/>
      <c r="G58" s="14" t="s">
        <v>5</v>
      </c>
      <c r="H58" s="15" t="s">
        <v>6173</v>
      </c>
      <c r="I58" s="14" t="s">
        <v>2937</v>
      </c>
    </row>
    <row r="59" spans="1:9" ht="30" x14ac:dyDescent="0.25">
      <c r="A59" s="13">
        <v>8063</v>
      </c>
      <c r="B59" s="14" t="s">
        <v>6172</v>
      </c>
      <c r="C59" s="14" t="s">
        <v>6171</v>
      </c>
      <c r="D59" s="15" t="s">
        <v>6170</v>
      </c>
      <c r="E59" s="14"/>
      <c r="F59" s="14"/>
      <c r="G59" s="14" t="s">
        <v>10</v>
      </c>
      <c r="H59" s="15" t="s">
        <v>6169</v>
      </c>
      <c r="I59" s="14" t="s">
        <v>2937</v>
      </c>
    </row>
    <row r="60" spans="1:9" ht="30" x14ac:dyDescent="0.25">
      <c r="A60" s="13">
        <v>5237</v>
      </c>
      <c r="B60" s="14" t="s">
        <v>3714</v>
      </c>
      <c r="C60" s="14" t="s">
        <v>3919</v>
      </c>
      <c r="D60" s="15" t="s">
        <v>6168</v>
      </c>
      <c r="E60" s="14"/>
      <c r="F60" s="14"/>
      <c r="G60" s="14" t="s">
        <v>10</v>
      </c>
      <c r="H60" s="15" t="s">
        <v>4593</v>
      </c>
      <c r="I60" s="14" t="s">
        <v>2937</v>
      </c>
    </row>
    <row r="61" spans="1:9" ht="30" x14ac:dyDescent="0.25">
      <c r="A61" s="13">
        <v>9599</v>
      </c>
      <c r="B61" s="14" t="s">
        <v>4034</v>
      </c>
      <c r="C61" s="14" t="s">
        <v>3919</v>
      </c>
      <c r="D61" s="15" t="s">
        <v>6167</v>
      </c>
      <c r="E61" s="14"/>
      <c r="F61" s="14"/>
      <c r="G61" s="14" t="s">
        <v>10</v>
      </c>
      <c r="H61" s="15" t="s">
        <v>6166</v>
      </c>
      <c r="I61" s="14" t="s">
        <v>2937</v>
      </c>
    </row>
    <row r="62" spans="1:9" ht="60" x14ac:dyDescent="0.25">
      <c r="A62" s="13">
        <v>2106</v>
      </c>
      <c r="B62" s="14" t="s">
        <v>4374</v>
      </c>
      <c r="C62" s="14" t="s">
        <v>6165</v>
      </c>
      <c r="D62" s="15" t="s">
        <v>3569</v>
      </c>
      <c r="E62" s="14"/>
      <c r="F62" s="14"/>
      <c r="G62" s="14" t="s">
        <v>10</v>
      </c>
      <c r="H62" s="15" t="s">
        <v>6164</v>
      </c>
      <c r="I62" s="14" t="s">
        <v>2937</v>
      </c>
    </row>
    <row r="63" spans="1:9" ht="30" x14ac:dyDescent="0.25">
      <c r="A63" s="13">
        <v>8089</v>
      </c>
      <c r="B63" s="14" t="s">
        <v>3930</v>
      </c>
      <c r="C63" s="14" t="s">
        <v>6163</v>
      </c>
      <c r="D63" s="15" t="s">
        <v>6162</v>
      </c>
      <c r="E63" s="14"/>
      <c r="F63" s="14"/>
      <c r="G63" s="14" t="s">
        <v>10</v>
      </c>
      <c r="H63" s="15" t="s">
        <v>6161</v>
      </c>
      <c r="I63" s="14" t="s">
        <v>2937</v>
      </c>
    </row>
    <row r="64" spans="1:9" x14ac:dyDescent="0.25">
      <c r="A64" s="13">
        <v>9748</v>
      </c>
      <c r="B64" s="14" t="s">
        <v>4412</v>
      </c>
      <c r="C64" s="14" t="s">
        <v>6160</v>
      </c>
      <c r="D64" s="15" t="s">
        <v>6159</v>
      </c>
      <c r="E64" s="14"/>
      <c r="F64" s="14"/>
      <c r="G64" s="14" t="s">
        <v>10</v>
      </c>
      <c r="H64" s="15" t="s">
        <v>3649</v>
      </c>
      <c r="I64" s="14" t="s">
        <v>2937</v>
      </c>
    </row>
    <row r="65" spans="1:9" ht="30" x14ac:dyDescent="0.25">
      <c r="A65" s="13">
        <v>2420</v>
      </c>
      <c r="B65" s="14" t="s">
        <v>6158</v>
      </c>
      <c r="C65" s="14" t="s">
        <v>6157</v>
      </c>
      <c r="D65" s="15" t="s">
        <v>6156</v>
      </c>
      <c r="E65" s="14"/>
      <c r="F65" s="14"/>
      <c r="G65" s="14" t="s">
        <v>10</v>
      </c>
      <c r="H65" s="15" t="s">
        <v>3941</v>
      </c>
      <c r="I65" s="14" t="s">
        <v>2937</v>
      </c>
    </row>
    <row r="66" spans="1:9" ht="30" x14ac:dyDescent="0.25">
      <c r="A66" s="13">
        <v>2713</v>
      </c>
      <c r="B66" s="14" t="s">
        <v>6155</v>
      </c>
      <c r="C66" s="14" t="s">
        <v>6154</v>
      </c>
      <c r="D66" s="15" t="s">
        <v>6153</v>
      </c>
      <c r="E66" s="14"/>
      <c r="F66" s="14"/>
      <c r="G66" s="14" t="s">
        <v>10</v>
      </c>
      <c r="H66" s="15" t="s">
        <v>6152</v>
      </c>
      <c r="I66" s="14" t="s">
        <v>2937</v>
      </c>
    </row>
    <row r="67" spans="1:9" ht="30" x14ac:dyDescent="0.25">
      <c r="A67" s="13">
        <v>2138</v>
      </c>
      <c r="B67" s="14" t="s">
        <v>6151</v>
      </c>
      <c r="C67" s="14" t="s">
        <v>6150</v>
      </c>
      <c r="D67" s="15" t="s">
        <v>6149</v>
      </c>
      <c r="E67" s="14"/>
      <c r="F67" s="14"/>
      <c r="G67" s="14" t="s">
        <v>10</v>
      </c>
      <c r="H67" s="15" t="s">
        <v>6148</v>
      </c>
      <c r="I67" s="14" t="s">
        <v>2937</v>
      </c>
    </row>
    <row r="68" spans="1:9" ht="30" x14ac:dyDescent="0.25">
      <c r="A68" s="13">
        <v>4232</v>
      </c>
      <c r="B68" s="14" t="s">
        <v>6147</v>
      </c>
      <c r="C68" s="14" t="s">
        <v>6146</v>
      </c>
      <c r="D68" s="15" t="s">
        <v>6145</v>
      </c>
      <c r="E68" s="14"/>
      <c r="F68" s="14"/>
      <c r="G68" s="14" t="s">
        <v>10</v>
      </c>
      <c r="H68" s="15" t="s">
        <v>4927</v>
      </c>
      <c r="I68" s="14" t="s">
        <v>2937</v>
      </c>
    </row>
    <row r="69" spans="1:9" x14ac:dyDescent="0.25">
      <c r="A69" s="13">
        <v>6675</v>
      </c>
      <c r="B69" s="14" t="s">
        <v>6144</v>
      </c>
      <c r="C69" s="14" t="s">
        <v>6143</v>
      </c>
      <c r="D69" s="15" t="s">
        <v>6142</v>
      </c>
      <c r="E69" s="14"/>
      <c r="F69" s="14"/>
      <c r="G69" s="14" t="s">
        <v>10</v>
      </c>
      <c r="H69" s="15" t="s">
        <v>3090</v>
      </c>
      <c r="I69" s="14" t="s">
        <v>2937</v>
      </c>
    </row>
    <row r="70" spans="1:9" x14ac:dyDescent="0.25">
      <c r="A70" s="13">
        <v>2636</v>
      </c>
      <c r="B70" s="14" t="s">
        <v>5980</v>
      </c>
      <c r="C70" s="14" t="s">
        <v>6141</v>
      </c>
      <c r="D70" s="15" t="s">
        <v>6140</v>
      </c>
      <c r="E70" s="14"/>
      <c r="F70" s="14"/>
      <c r="G70" s="14" t="s">
        <v>10</v>
      </c>
      <c r="H70" s="15" t="s">
        <v>4965</v>
      </c>
      <c r="I70" s="14" t="s">
        <v>2937</v>
      </c>
    </row>
    <row r="71" spans="1:9" ht="45" x14ac:dyDescent="0.25">
      <c r="A71" s="13">
        <v>3887</v>
      </c>
      <c r="B71" s="14" t="s">
        <v>6139</v>
      </c>
      <c r="C71" s="14" t="s">
        <v>6138</v>
      </c>
      <c r="D71" s="15" t="s">
        <v>5526</v>
      </c>
      <c r="E71" s="14"/>
      <c r="F71" s="14"/>
      <c r="G71" s="14" t="s">
        <v>10</v>
      </c>
      <c r="H71" s="15" t="s">
        <v>6137</v>
      </c>
      <c r="I71" s="14" t="s">
        <v>2937</v>
      </c>
    </row>
    <row r="72" spans="1:9" x14ac:dyDescent="0.25">
      <c r="A72" s="13">
        <v>789</v>
      </c>
      <c r="B72" s="14" t="s">
        <v>4194</v>
      </c>
      <c r="C72" s="14" t="s">
        <v>6136</v>
      </c>
      <c r="D72" s="15" t="s">
        <v>6135</v>
      </c>
      <c r="E72" s="14"/>
      <c r="F72" s="14"/>
      <c r="G72" s="14" t="s">
        <v>5</v>
      </c>
      <c r="H72" s="15" t="s">
        <v>6134</v>
      </c>
      <c r="I72" s="14" t="s">
        <v>2937</v>
      </c>
    </row>
    <row r="73" spans="1:9" x14ac:dyDescent="0.25">
      <c r="A73" s="13">
        <v>9603</v>
      </c>
      <c r="B73" s="14" t="s">
        <v>6133</v>
      </c>
      <c r="C73" s="14" t="s">
        <v>6132</v>
      </c>
      <c r="D73" s="15" t="s">
        <v>4923</v>
      </c>
      <c r="E73" s="14"/>
      <c r="F73" s="14"/>
      <c r="G73" s="14" t="s">
        <v>10</v>
      </c>
      <c r="H73" s="15" t="s">
        <v>5509</v>
      </c>
      <c r="I73" s="14" t="s">
        <v>2937</v>
      </c>
    </row>
    <row r="74" spans="1:9" x14ac:dyDescent="0.25">
      <c r="A74" s="13">
        <v>8601</v>
      </c>
      <c r="B74" s="14" t="s">
        <v>6131</v>
      </c>
      <c r="C74" s="14" t="s">
        <v>6130</v>
      </c>
      <c r="D74" s="15" t="s">
        <v>6129</v>
      </c>
      <c r="E74" s="14"/>
      <c r="F74" s="14"/>
      <c r="G74" s="14" t="s">
        <v>10</v>
      </c>
      <c r="H74" s="15" t="s">
        <v>3661</v>
      </c>
      <c r="I74" s="14" t="s">
        <v>2937</v>
      </c>
    </row>
    <row r="75" spans="1:9" ht="30" x14ac:dyDescent="0.25">
      <c r="A75" s="13">
        <v>6519</v>
      </c>
      <c r="B75" s="14" t="s">
        <v>6128</v>
      </c>
      <c r="C75" s="14" t="s">
        <v>6127</v>
      </c>
      <c r="D75" s="15" t="s">
        <v>6126</v>
      </c>
      <c r="E75" s="14"/>
      <c r="F75" s="14"/>
      <c r="G75" s="14" t="s">
        <v>5</v>
      </c>
      <c r="H75" s="15" t="s">
        <v>5975</v>
      </c>
      <c r="I75" s="14" t="s">
        <v>2937</v>
      </c>
    </row>
    <row r="76" spans="1:9" x14ac:dyDescent="0.25">
      <c r="A76" s="13">
        <v>2558</v>
      </c>
      <c r="B76" s="14" t="s">
        <v>5573</v>
      </c>
      <c r="C76" s="14" t="s">
        <v>6125</v>
      </c>
      <c r="D76" s="15" t="s">
        <v>6124</v>
      </c>
      <c r="E76" s="14"/>
      <c r="F76" s="14"/>
      <c r="G76" s="14" t="s">
        <v>10</v>
      </c>
      <c r="H76" s="15" t="s">
        <v>6123</v>
      </c>
      <c r="I76" s="14" t="s">
        <v>2937</v>
      </c>
    </row>
    <row r="77" spans="1:9" ht="30" x14ac:dyDescent="0.25">
      <c r="A77" s="13">
        <v>1238</v>
      </c>
      <c r="B77" s="14" t="s">
        <v>5268</v>
      </c>
      <c r="C77" s="14" t="s">
        <v>6122</v>
      </c>
      <c r="D77" s="15" t="s">
        <v>6121</v>
      </c>
      <c r="E77" s="14"/>
      <c r="F77" s="14"/>
      <c r="G77" s="14" t="s">
        <v>10</v>
      </c>
      <c r="H77" s="15" t="s">
        <v>6120</v>
      </c>
      <c r="I77" s="14" t="s">
        <v>2937</v>
      </c>
    </row>
    <row r="78" spans="1:9" x14ac:dyDescent="0.25">
      <c r="A78" s="13">
        <v>40139</v>
      </c>
      <c r="B78" s="14" t="s">
        <v>6119</v>
      </c>
      <c r="C78" s="14" t="s">
        <v>6118</v>
      </c>
      <c r="D78" s="15" t="s">
        <v>6117</v>
      </c>
      <c r="E78" s="14"/>
      <c r="F78" s="14"/>
      <c r="G78" s="14" t="s">
        <v>10</v>
      </c>
      <c r="H78" s="15" t="s">
        <v>6116</v>
      </c>
      <c r="I78" s="14" t="s">
        <v>2937</v>
      </c>
    </row>
    <row r="79" spans="1:9" x14ac:dyDescent="0.25">
      <c r="A79" s="13">
        <v>11173</v>
      </c>
      <c r="B79" s="14" t="s">
        <v>6115</v>
      </c>
      <c r="C79" s="14" t="s">
        <v>6114</v>
      </c>
      <c r="D79" s="15" t="s">
        <v>6113</v>
      </c>
      <c r="E79" s="14"/>
      <c r="F79" s="14"/>
      <c r="G79" s="14" t="s">
        <v>10</v>
      </c>
      <c r="H79" s="15" t="s">
        <v>3941</v>
      </c>
      <c r="I79" s="14" t="s">
        <v>2937</v>
      </c>
    </row>
    <row r="80" spans="1:9" x14ac:dyDescent="0.25">
      <c r="A80" s="13">
        <v>11031</v>
      </c>
      <c r="B80" s="14" t="s">
        <v>6112</v>
      </c>
      <c r="C80" s="14" t="s">
        <v>6111</v>
      </c>
      <c r="D80" s="15" t="s">
        <v>3105</v>
      </c>
      <c r="E80" s="14"/>
      <c r="F80" s="14"/>
      <c r="G80" s="14" t="s">
        <v>10</v>
      </c>
      <c r="H80" s="15" t="s">
        <v>5386</v>
      </c>
      <c r="I80" s="14" t="s">
        <v>2937</v>
      </c>
    </row>
    <row r="81" spans="1:9" ht="30" x14ac:dyDescent="0.25">
      <c r="A81" s="13">
        <v>9203</v>
      </c>
      <c r="B81" s="14" t="s">
        <v>4452</v>
      </c>
      <c r="C81" s="14" t="s">
        <v>6110</v>
      </c>
      <c r="D81" s="15" t="s">
        <v>6109</v>
      </c>
      <c r="E81" s="14"/>
      <c r="F81" s="14"/>
      <c r="G81" s="14" t="s">
        <v>10</v>
      </c>
      <c r="H81" s="15" t="s">
        <v>3535</v>
      </c>
      <c r="I81" s="14" t="s">
        <v>2937</v>
      </c>
    </row>
    <row r="82" spans="1:9" ht="30" x14ac:dyDescent="0.25">
      <c r="A82" s="13">
        <v>6037</v>
      </c>
      <c r="B82" s="14" t="s">
        <v>3583</v>
      </c>
      <c r="C82" s="14" t="s">
        <v>6108</v>
      </c>
      <c r="D82" s="15" t="s">
        <v>6107</v>
      </c>
      <c r="E82" s="14"/>
      <c r="F82" s="14"/>
      <c r="G82" s="14" t="s">
        <v>10</v>
      </c>
      <c r="H82" s="15" t="s">
        <v>6106</v>
      </c>
      <c r="I82" s="14" t="s">
        <v>2937</v>
      </c>
    </row>
    <row r="83" spans="1:9" x14ac:dyDescent="0.25">
      <c r="A83" s="13">
        <v>9755</v>
      </c>
      <c r="B83" s="14" t="s">
        <v>6105</v>
      </c>
      <c r="C83" s="14" t="s">
        <v>6104</v>
      </c>
      <c r="D83" s="15" t="s">
        <v>3216</v>
      </c>
      <c r="E83" s="14"/>
      <c r="F83" s="14"/>
      <c r="G83" s="14" t="s">
        <v>10</v>
      </c>
      <c r="H83" s="15" t="s">
        <v>3404</v>
      </c>
      <c r="I83" s="14" t="s">
        <v>2937</v>
      </c>
    </row>
    <row r="84" spans="1:9" x14ac:dyDescent="0.25">
      <c r="A84" s="13">
        <v>2692</v>
      </c>
      <c r="B84" s="14" t="s">
        <v>6103</v>
      </c>
      <c r="C84" s="14" t="s">
        <v>6102</v>
      </c>
      <c r="D84" s="15" t="s">
        <v>6101</v>
      </c>
      <c r="E84" s="14"/>
      <c r="F84" s="14"/>
      <c r="G84" s="14" t="s">
        <v>10</v>
      </c>
      <c r="H84" s="15" t="s">
        <v>6100</v>
      </c>
      <c r="I84" s="14" t="s">
        <v>2937</v>
      </c>
    </row>
    <row r="85" spans="1:9" x14ac:dyDescent="0.25">
      <c r="A85" s="13">
        <v>3907</v>
      </c>
      <c r="B85" s="14" t="s">
        <v>3856</v>
      </c>
      <c r="C85" s="14" t="s">
        <v>6099</v>
      </c>
      <c r="D85" s="15" t="s">
        <v>6098</v>
      </c>
      <c r="E85" s="14"/>
      <c r="F85" s="14"/>
      <c r="G85" s="14" t="s">
        <v>10</v>
      </c>
      <c r="H85" s="15" t="s">
        <v>3941</v>
      </c>
      <c r="I85" s="14" t="s">
        <v>2937</v>
      </c>
    </row>
    <row r="86" spans="1:9" x14ac:dyDescent="0.25">
      <c r="A86" s="13">
        <v>1480</v>
      </c>
      <c r="B86" s="14" t="s">
        <v>6097</v>
      </c>
      <c r="C86" s="14" t="s">
        <v>6096</v>
      </c>
      <c r="D86" s="15" t="s">
        <v>5609</v>
      </c>
      <c r="E86" s="14"/>
      <c r="F86" s="14"/>
      <c r="G86" s="14" t="s">
        <v>5</v>
      </c>
      <c r="H86" s="15" t="s">
        <v>3094</v>
      </c>
      <c r="I86" s="14" t="s">
        <v>2937</v>
      </c>
    </row>
    <row r="87" spans="1:9" ht="30" x14ac:dyDescent="0.25">
      <c r="A87" s="13">
        <v>3124</v>
      </c>
      <c r="B87" s="14" t="s">
        <v>6095</v>
      </c>
      <c r="C87" s="14" t="s">
        <v>6094</v>
      </c>
      <c r="D87" s="15" t="s">
        <v>6093</v>
      </c>
      <c r="E87" s="14"/>
      <c r="F87" s="14"/>
      <c r="G87" s="14" t="s">
        <v>10</v>
      </c>
      <c r="H87" s="15" t="s">
        <v>6092</v>
      </c>
      <c r="I87" s="14" t="s">
        <v>2937</v>
      </c>
    </row>
    <row r="88" spans="1:9" ht="30" x14ac:dyDescent="0.25">
      <c r="A88" s="13">
        <v>3827</v>
      </c>
      <c r="B88" s="14" t="s">
        <v>6078</v>
      </c>
      <c r="C88" s="14" t="s">
        <v>6091</v>
      </c>
      <c r="D88" s="15" t="s">
        <v>6090</v>
      </c>
      <c r="E88" s="14"/>
      <c r="F88" s="14"/>
      <c r="G88" s="14" t="s">
        <v>10</v>
      </c>
      <c r="H88" s="15" t="s">
        <v>4927</v>
      </c>
      <c r="I88" s="14" t="s">
        <v>2937</v>
      </c>
    </row>
    <row r="89" spans="1:9" x14ac:dyDescent="0.25">
      <c r="A89" s="13">
        <v>4285</v>
      </c>
      <c r="B89" s="14" t="s">
        <v>3664</v>
      </c>
      <c r="C89" s="14" t="s">
        <v>6089</v>
      </c>
      <c r="D89" s="15" t="s">
        <v>6088</v>
      </c>
      <c r="E89" s="14"/>
      <c r="F89" s="14"/>
      <c r="G89" s="14" t="s">
        <v>5</v>
      </c>
      <c r="H89" s="15" t="s">
        <v>6087</v>
      </c>
      <c r="I89" s="14" t="s">
        <v>2937</v>
      </c>
    </row>
    <row r="90" spans="1:9" ht="30" x14ac:dyDescent="0.25">
      <c r="A90" s="13">
        <v>1996</v>
      </c>
      <c r="B90" s="14" t="s">
        <v>6086</v>
      </c>
      <c r="C90" s="14" t="s">
        <v>6085</v>
      </c>
      <c r="D90" s="15" t="s">
        <v>6084</v>
      </c>
      <c r="E90" s="14"/>
      <c r="F90" s="14"/>
      <c r="G90" s="14" t="s">
        <v>10</v>
      </c>
      <c r="H90" s="15" t="s">
        <v>3532</v>
      </c>
      <c r="I90" s="14" t="s">
        <v>2937</v>
      </c>
    </row>
    <row r="91" spans="1:9" ht="30" x14ac:dyDescent="0.25">
      <c r="A91" s="13">
        <v>7018</v>
      </c>
      <c r="B91" s="14" t="s">
        <v>6083</v>
      </c>
      <c r="C91" s="14" t="s">
        <v>6082</v>
      </c>
      <c r="D91" s="15" t="s">
        <v>3548</v>
      </c>
      <c r="E91" s="14"/>
      <c r="F91" s="14"/>
      <c r="G91" s="14" t="s">
        <v>5</v>
      </c>
      <c r="H91" s="15" t="s">
        <v>6081</v>
      </c>
      <c r="I91" s="14" t="s">
        <v>2937</v>
      </c>
    </row>
    <row r="92" spans="1:9" x14ac:dyDescent="0.25">
      <c r="A92" s="13">
        <v>692</v>
      </c>
      <c r="B92" s="14" t="s">
        <v>6080</v>
      </c>
      <c r="C92" s="14" t="s">
        <v>6079</v>
      </c>
      <c r="D92" s="15" t="s">
        <v>4583</v>
      </c>
      <c r="E92" s="14"/>
      <c r="F92" s="14"/>
      <c r="G92" s="14" t="s">
        <v>10</v>
      </c>
      <c r="H92" s="15" t="s">
        <v>3357</v>
      </c>
      <c r="I92" s="14" t="s">
        <v>2937</v>
      </c>
    </row>
    <row r="93" spans="1:9" x14ac:dyDescent="0.25">
      <c r="A93" s="13">
        <v>3239</v>
      </c>
      <c r="B93" s="14" t="s">
        <v>6078</v>
      </c>
      <c r="C93" s="14" t="s">
        <v>6077</v>
      </c>
      <c r="D93" s="15" t="s">
        <v>6076</v>
      </c>
      <c r="E93" s="14"/>
      <c r="F93" s="14"/>
      <c r="G93" s="14" t="s">
        <v>5</v>
      </c>
      <c r="H93" s="15" t="s">
        <v>6075</v>
      </c>
      <c r="I93" s="14" t="s">
        <v>2937</v>
      </c>
    </row>
    <row r="94" spans="1:9" ht="30" x14ac:dyDescent="0.25">
      <c r="A94" s="13">
        <v>11398</v>
      </c>
      <c r="B94" s="14" t="s">
        <v>6074</v>
      </c>
      <c r="C94" s="14" t="s">
        <v>6073</v>
      </c>
      <c r="D94" s="15" t="s">
        <v>6072</v>
      </c>
      <c r="E94" s="14"/>
      <c r="F94" s="14"/>
      <c r="G94" s="14" t="s">
        <v>10</v>
      </c>
      <c r="H94" s="15" t="s">
        <v>6071</v>
      </c>
      <c r="I94" s="14" t="s">
        <v>2937</v>
      </c>
    </row>
    <row r="95" spans="1:9" x14ac:dyDescent="0.25">
      <c r="A95" s="13">
        <v>7827</v>
      </c>
      <c r="B95" s="14" t="s">
        <v>6070</v>
      </c>
      <c r="C95" s="14" t="s">
        <v>6069</v>
      </c>
      <c r="D95" s="15" t="s">
        <v>6068</v>
      </c>
      <c r="E95" s="14"/>
      <c r="F95" s="14"/>
      <c r="G95" s="14" t="s">
        <v>10</v>
      </c>
      <c r="H95" s="15" t="s">
        <v>3535</v>
      </c>
      <c r="I95" s="14" t="s">
        <v>2937</v>
      </c>
    </row>
    <row r="96" spans="1:9" x14ac:dyDescent="0.25">
      <c r="A96" s="13">
        <v>11141</v>
      </c>
      <c r="B96" s="14" t="s">
        <v>6067</v>
      </c>
      <c r="C96" s="14" t="s">
        <v>6066</v>
      </c>
      <c r="D96" s="15" t="s">
        <v>6065</v>
      </c>
      <c r="E96" s="14"/>
      <c r="F96" s="14"/>
      <c r="G96" s="14" t="s">
        <v>10</v>
      </c>
      <c r="H96" s="15" t="s">
        <v>4442</v>
      </c>
      <c r="I96" s="14" t="s">
        <v>2937</v>
      </c>
    </row>
    <row r="97" spans="1:9" ht="45" x14ac:dyDescent="0.25">
      <c r="A97" s="13">
        <v>11258</v>
      </c>
      <c r="B97" s="14" t="s">
        <v>4458</v>
      </c>
      <c r="C97" s="14" t="s">
        <v>6064</v>
      </c>
      <c r="D97" s="15" t="s">
        <v>5367</v>
      </c>
      <c r="E97" s="14"/>
      <c r="F97" s="14"/>
      <c r="G97" s="14" t="s">
        <v>10</v>
      </c>
      <c r="H97" s="15" t="s">
        <v>6063</v>
      </c>
      <c r="I97" s="14" t="s">
        <v>2937</v>
      </c>
    </row>
    <row r="98" spans="1:9" ht="30" x14ac:dyDescent="0.25">
      <c r="A98" s="13">
        <v>7586</v>
      </c>
      <c r="B98" s="14" t="s">
        <v>6062</v>
      </c>
      <c r="C98" s="14" t="s">
        <v>6061</v>
      </c>
      <c r="D98" s="15" t="s">
        <v>6060</v>
      </c>
      <c r="E98" s="14"/>
      <c r="F98" s="14"/>
      <c r="G98" s="14" t="s">
        <v>10</v>
      </c>
      <c r="H98" s="15" t="s">
        <v>3576</v>
      </c>
      <c r="I98" s="14" t="s">
        <v>2937</v>
      </c>
    </row>
    <row r="99" spans="1:9" ht="30" x14ac:dyDescent="0.25">
      <c r="A99" s="13">
        <v>2277</v>
      </c>
      <c r="B99" s="14" t="s">
        <v>6059</v>
      </c>
      <c r="C99" s="14" t="s">
        <v>6058</v>
      </c>
      <c r="D99" s="15" t="s">
        <v>6057</v>
      </c>
      <c r="E99" s="14"/>
      <c r="F99" s="14"/>
      <c r="G99" s="14" t="s">
        <v>10</v>
      </c>
      <c r="H99" s="15" t="s">
        <v>6056</v>
      </c>
      <c r="I99" s="14" t="s">
        <v>2937</v>
      </c>
    </row>
    <row r="100" spans="1:9" x14ac:dyDescent="0.25">
      <c r="A100" s="13">
        <v>11338</v>
      </c>
      <c r="B100" s="14" t="s">
        <v>3481</v>
      </c>
      <c r="C100" s="14" t="s">
        <v>6055</v>
      </c>
      <c r="D100" s="15" t="s">
        <v>4644</v>
      </c>
      <c r="E100" s="14"/>
      <c r="F100" s="14"/>
      <c r="G100" s="14" t="s">
        <v>10</v>
      </c>
      <c r="H100" s="15" t="s">
        <v>3941</v>
      </c>
      <c r="I100" s="14" t="s">
        <v>2937</v>
      </c>
    </row>
    <row r="101" spans="1:9" ht="30" x14ac:dyDescent="0.25">
      <c r="A101" s="13">
        <v>6302</v>
      </c>
      <c r="B101" s="14" t="s">
        <v>4327</v>
      </c>
      <c r="C101" s="14" t="s">
        <v>6054</v>
      </c>
      <c r="D101" s="15" t="s">
        <v>6053</v>
      </c>
      <c r="E101" s="14"/>
      <c r="F101" s="14"/>
      <c r="G101" s="14" t="s">
        <v>5</v>
      </c>
      <c r="H101" s="15" t="s">
        <v>6052</v>
      </c>
      <c r="I101" s="14" t="s">
        <v>2937</v>
      </c>
    </row>
    <row r="102" spans="1:9" x14ac:dyDescent="0.25">
      <c r="A102" s="13">
        <v>8039</v>
      </c>
      <c r="B102" s="14" t="s">
        <v>5730</v>
      </c>
      <c r="C102" s="14" t="s">
        <v>6051</v>
      </c>
      <c r="D102" s="15" t="s">
        <v>3203</v>
      </c>
      <c r="E102" s="14"/>
      <c r="F102" s="14"/>
      <c r="G102" s="14" t="s">
        <v>10</v>
      </c>
      <c r="H102" s="15" t="s">
        <v>3535</v>
      </c>
      <c r="I102" s="14" t="s">
        <v>2937</v>
      </c>
    </row>
    <row r="103" spans="1:9" x14ac:dyDescent="0.25">
      <c r="A103" s="13">
        <v>4597</v>
      </c>
      <c r="B103" s="14" t="s">
        <v>6050</v>
      </c>
      <c r="C103" s="14" t="s">
        <v>6049</v>
      </c>
      <c r="D103" s="15" t="s">
        <v>6048</v>
      </c>
      <c r="E103" s="14"/>
      <c r="F103" s="14"/>
      <c r="G103" s="14" t="s">
        <v>10</v>
      </c>
      <c r="H103" s="15" t="s">
        <v>3649</v>
      </c>
      <c r="I103" s="14" t="s">
        <v>2937</v>
      </c>
    </row>
    <row r="104" spans="1:9" x14ac:dyDescent="0.25">
      <c r="A104" s="13">
        <v>327</v>
      </c>
      <c r="B104" s="14" t="s">
        <v>6010</v>
      </c>
      <c r="C104" s="14" t="s">
        <v>6047</v>
      </c>
      <c r="D104" s="15" t="s">
        <v>3917</v>
      </c>
      <c r="E104" s="14"/>
      <c r="F104" s="14"/>
      <c r="G104" s="14" t="s">
        <v>10</v>
      </c>
      <c r="H104" s="15" t="s">
        <v>4428</v>
      </c>
      <c r="I104" s="14" t="s">
        <v>2937</v>
      </c>
    </row>
    <row r="105" spans="1:9" ht="45" x14ac:dyDescent="0.25">
      <c r="A105" s="13">
        <v>6721</v>
      </c>
      <c r="B105" s="14" t="s">
        <v>6046</v>
      </c>
      <c r="C105" s="14" t="s">
        <v>6045</v>
      </c>
      <c r="D105" s="15" t="s">
        <v>6044</v>
      </c>
      <c r="E105" s="14"/>
      <c r="F105" s="14"/>
      <c r="G105" s="14" t="s">
        <v>10</v>
      </c>
      <c r="H105" s="15" t="s">
        <v>4483</v>
      </c>
      <c r="I105" s="14" t="s">
        <v>2937</v>
      </c>
    </row>
    <row r="106" spans="1:9" ht="45" x14ac:dyDescent="0.25">
      <c r="A106" s="13">
        <v>3573</v>
      </c>
      <c r="B106" s="14" t="s">
        <v>6043</v>
      </c>
      <c r="C106" s="14" t="s">
        <v>6042</v>
      </c>
      <c r="D106" s="15" t="s">
        <v>6041</v>
      </c>
      <c r="E106" s="14"/>
      <c r="F106" s="14"/>
      <c r="G106" s="14" t="s">
        <v>10</v>
      </c>
      <c r="H106" s="15" t="s">
        <v>6040</v>
      </c>
      <c r="I106" s="14" t="s">
        <v>2937</v>
      </c>
    </row>
    <row r="107" spans="1:9" ht="45" x14ac:dyDescent="0.25">
      <c r="A107" s="13">
        <v>934</v>
      </c>
      <c r="B107" s="14" t="s">
        <v>6039</v>
      </c>
      <c r="C107" s="14" t="s">
        <v>6038</v>
      </c>
      <c r="D107" s="15" t="s">
        <v>6037</v>
      </c>
      <c r="E107" s="14"/>
      <c r="F107" s="14"/>
      <c r="G107" s="14" t="s">
        <v>10</v>
      </c>
      <c r="H107" s="15" t="s">
        <v>3661</v>
      </c>
      <c r="I107" s="14" t="s">
        <v>2937</v>
      </c>
    </row>
    <row r="108" spans="1:9" x14ac:dyDescent="0.25">
      <c r="A108" s="13">
        <v>94</v>
      </c>
      <c r="B108" s="14" t="s">
        <v>3454</v>
      </c>
      <c r="C108" s="14" t="s">
        <v>6032</v>
      </c>
      <c r="D108" s="15" t="s">
        <v>6031</v>
      </c>
      <c r="E108" s="14"/>
      <c r="F108" s="14"/>
      <c r="G108" s="14" t="s">
        <v>10</v>
      </c>
      <c r="H108" s="15" t="s">
        <v>4483</v>
      </c>
      <c r="I108" s="14" t="s">
        <v>2937</v>
      </c>
    </row>
    <row r="109" spans="1:9" x14ac:dyDescent="0.25">
      <c r="A109" s="13">
        <v>8716</v>
      </c>
      <c r="B109" s="14" t="s">
        <v>6030</v>
      </c>
      <c r="C109" s="14" t="s">
        <v>6029</v>
      </c>
      <c r="D109" s="15" t="s">
        <v>6028</v>
      </c>
      <c r="E109" s="14"/>
      <c r="F109" s="14"/>
      <c r="G109" s="14" t="s">
        <v>10</v>
      </c>
      <c r="H109" s="15" t="s">
        <v>6027</v>
      </c>
      <c r="I109" s="14" t="s">
        <v>2937</v>
      </c>
    </row>
    <row r="110" spans="1:9" x14ac:dyDescent="0.25">
      <c r="A110" s="13">
        <v>11091</v>
      </c>
      <c r="B110" s="14" t="s">
        <v>5548</v>
      </c>
      <c r="C110" s="14" t="s">
        <v>6026</v>
      </c>
      <c r="D110" s="15" t="s">
        <v>6025</v>
      </c>
      <c r="E110" s="14"/>
      <c r="F110" s="14"/>
      <c r="G110" s="14" t="s">
        <v>10</v>
      </c>
      <c r="H110" s="15" t="s">
        <v>6024</v>
      </c>
      <c r="I110" s="14" t="s">
        <v>2937</v>
      </c>
    </row>
    <row r="111" spans="1:9" x14ac:dyDescent="0.25">
      <c r="A111" s="13">
        <v>3622</v>
      </c>
      <c r="B111" s="14" t="s">
        <v>6023</v>
      </c>
      <c r="C111" s="14" t="s">
        <v>6022</v>
      </c>
      <c r="D111" s="15" t="s">
        <v>3361</v>
      </c>
      <c r="E111" s="14"/>
      <c r="F111" s="14"/>
      <c r="G111" s="14" t="s">
        <v>10</v>
      </c>
      <c r="H111" s="15" t="s">
        <v>6021</v>
      </c>
      <c r="I111" s="14" t="s">
        <v>2937</v>
      </c>
    </row>
    <row r="112" spans="1:9" x14ac:dyDescent="0.25">
      <c r="A112" s="13">
        <v>3792</v>
      </c>
      <c r="B112" s="14" t="s">
        <v>6020</v>
      </c>
      <c r="C112" s="14" t="s">
        <v>6019</v>
      </c>
      <c r="D112" s="15" t="s">
        <v>6018</v>
      </c>
      <c r="E112" s="14"/>
      <c r="F112" s="14"/>
      <c r="G112" s="14" t="s">
        <v>10</v>
      </c>
      <c r="H112" s="15" t="s">
        <v>3331</v>
      </c>
      <c r="I112" s="14" t="s">
        <v>2937</v>
      </c>
    </row>
    <row r="113" spans="1:9" x14ac:dyDescent="0.25">
      <c r="A113" s="13">
        <v>3372</v>
      </c>
      <c r="B113" s="14" t="s">
        <v>6017</v>
      </c>
      <c r="C113" s="14" t="s">
        <v>6016</v>
      </c>
      <c r="D113" s="15" t="s">
        <v>4970</v>
      </c>
      <c r="E113" s="14"/>
      <c r="F113" s="14"/>
      <c r="G113" s="14" t="s">
        <v>10</v>
      </c>
      <c r="H113" s="14" t="s">
        <v>6015</v>
      </c>
      <c r="I113" s="14" t="s">
        <v>2937</v>
      </c>
    </row>
    <row r="114" spans="1:9" ht="45" x14ac:dyDescent="0.25">
      <c r="A114" s="13">
        <v>5641</v>
      </c>
      <c r="B114" s="14" t="s">
        <v>6014</v>
      </c>
      <c r="C114" s="14" t="s">
        <v>6013</v>
      </c>
      <c r="D114" s="15" t="s">
        <v>6012</v>
      </c>
      <c r="E114" s="14"/>
      <c r="F114" s="14"/>
      <c r="G114" s="14" t="s">
        <v>10</v>
      </c>
      <c r="H114" s="15" t="s">
        <v>6011</v>
      </c>
      <c r="I114" s="14" t="s">
        <v>2937</v>
      </c>
    </row>
    <row r="115" spans="1:9" x14ac:dyDescent="0.25">
      <c r="A115" s="13">
        <v>6732</v>
      </c>
      <c r="B115" s="14" t="s">
        <v>6010</v>
      </c>
      <c r="C115" s="14" t="s">
        <v>6009</v>
      </c>
      <c r="D115" s="15" t="s">
        <v>6008</v>
      </c>
      <c r="E115" s="14"/>
      <c r="F115" s="14"/>
      <c r="G115" s="14" t="s">
        <v>10</v>
      </c>
      <c r="H115" s="15" t="s">
        <v>3431</v>
      </c>
      <c r="I115" s="14" t="s">
        <v>2937</v>
      </c>
    </row>
    <row r="116" spans="1:9" x14ac:dyDescent="0.25">
      <c r="A116" s="13">
        <v>10289</v>
      </c>
      <c r="B116" s="14" t="s">
        <v>6007</v>
      </c>
      <c r="C116" s="14" t="s">
        <v>6006</v>
      </c>
      <c r="D116" s="15" t="s">
        <v>6005</v>
      </c>
      <c r="E116" s="14"/>
      <c r="F116" s="14"/>
      <c r="G116" s="14" t="s">
        <v>10</v>
      </c>
      <c r="H116" s="15" t="s">
        <v>4705</v>
      </c>
      <c r="I116" s="14" t="s">
        <v>2937</v>
      </c>
    </row>
    <row r="117" spans="1:9" x14ac:dyDescent="0.25">
      <c r="A117" s="13">
        <v>3271</v>
      </c>
      <c r="B117" s="14" t="s">
        <v>6004</v>
      </c>
      <c r="C117" s="14" t="s">
        <v>6003</v>
      </c>
      <c r="D117" s="15" t="s">
        <v>3841</v>
      </c>
      <c r="E117" s="14"/>
      <c r="F117" s="14"/>
      <c r="G117" s="14" t="s">
        <v>10</v>
      </c>
      <c r="H117" s="15" t="s">
        <v>6002</v>
      </c>
      <c r="I117" s="14" t="s">
        <v>2937</v>
      </c>
    </row>
    <row r="118" spans="1:9" ht="30" x14ac:dyDescent="0.25">
      <c r="A118" s="13">
        <v>5974</v>
      </c>
      <c r="B118" s="14" t="s">
        <v>6001</v>
      </c>
      <c r="C118" s="14" t="s">
        <v>6000</v>
      </c>
      <c r="D118" s="15" t="s">
        <v>5999</v>
      </c>
      <c r="E118" s="14"/>
      <c r="F118" s="14"/>
      <c r="G118" s="14" t="s">
        <v>10</v>
      </c>
      <c r="H118" s="15" t="s">
        <v>5998</v>
      </c>
      <c r="I118" s="14" t="s">
        <v>2937</v>
      </c>
    </row>
    <row r="119" spans="1:9" x14ac:dyDescent="0.25">
      <c r="A119" s="13">
        <v>6730</v>
      </c>
      <c r="B119" s="14" t="s">
        <v>5997</v>
      </c>
      <c r="C119" s="14" t="s">
        <v>5996</v>
      </c>
      <c r="D119" s="15" t="s">
        <v>5995</v>
      </c>
      <c r="E119" s="14"/>
      <c r="F119" s="14"/>
      <c r="G119" s="14" t="s">
        <v>10</v>
      </c>
      <c r="H119" s="15" t="s">
        <v>3576</v>
      </c>
      <c r="I119" s="14" t="s">
        <v>2937</v>
      </c>
    </row>
    <row r="120" spans="1:9" ht="45" x14ac:dyDescent="0.25">
      <c r="A120" s="13">
        <v>3413</v>
      </c>
      <c r="B120" s="14" t="s">
        <v>5994</v>
      </c>
      <c r="C120" s="14" t="s">
        <v>5993</v>
      </c>
      <c r="D120" s="15" t="s">
        <v>5992</v>
      </c>
      <c r="E120" s="14"/>
      <c r="F120" s="14"/>
      <c r="G120" s="14" t="s">
        <v>5</v>
      </c>
      <c r="H120" s="15" t="s">
        <v>5991</v>
      </c>
      <c r="I120" s="14" t="s">
        <v>2937</v>
      </c>
    </row>
    <row r="121" spans="1:9" x14ac:dyDescent="0.25">
      <c r="A121" s="13">
        <v>7271</v>
      </c>
      <c r="B121" s="14" t="s">
        <v>5990</v>
      </c>
      <c r="C121" s="14" t="s">
        <v>5989</v>
      </c>
      <c r="D121" s="15" t="s">
        <v>5988</v>
      </c>
      <c r="E121" s="14"/>
      <c r="F121" s="14"/>
      <c r="G121" s="14" t="s">
        <v>5</v>
      </c>
      <c r="H121" s="15" t="s">
        <v>5987</v>
      </c>
      <c r="I121" s="14" t="s">
        <v>2937</v>
      </c>
    </row>
    <row r="122" spans="1:9" ht="30" x14ac:dyDescent="0.25">
      <c r="A122" s="13">
        <v>23224</v>
      </c>
      <c r="B122" s="14" t="s">
        <v>5328</v>
      </c>
      <c r="C122" s="14" t="s">
        <v>5986</v>
      </c>
      <c r="D122" s="15" t="s">
        <v>5985</v>
      </c>
      <c r="E122" s="14"/>
      <c r="F122" s="14"/>
      <c r="G122" s="14" t="s">
        <v>10</v>
      </c>
      <c r="H122" s="14" t="s">
        <v>5984</v>
      </c>
      <c r="I122" s="14" t="s">
        <v>2937</v>
      </c>
    </row>
    <row r="123" spans="1:9" x14ac:dyDescent="0.25">
      <c r="A123" s="13">
        <v>7375</v>
      </c>
      <c r="B123" s="14" t="s">
        <v>5983</v>
      </c>
      <c r="C123" s="14" t="s">
        <v>5982</v>
      </c>
      <c r="D123" s="15" t="s">
        <v>5981</v>
      </c>
      <c r="E123" s="14"/>
      <c r="F123" s="14"/>
      <c r="G123" s="14" t="s">
        <v>10</v>
      </c>
      <c r="H123" s="15" t="s">
        <v>3532</v>
      </c>
      <c r="I123" s="14" t="s">
        <v>2937</v>
      </c>
    </row>
    <row r="124" spans="1:9" x14ac:dyDescent="0.25">
      <c r="A124" s="13">
        <v>8466</v>
      </c>
      <c r="B124" s="14" t="s">
        <v>5980</v>
      </c>
      <c r="C124" s="14" t="s">
        <v>5979</v>
      </c>
      <c r="D124" s="15" t="s">
        <v>5978</v>
      </c>
      <c r="E124" s="14"/>
      <c r="F124" s="14"/>
      <c r="G124" s="14" t="s">
        <v>10</v>
      </c>
      <c r="H124" s="15" t="s">
        <v>3547</v>
      </c>
      <c r="I124" s="14" t="s">
        <v>2937</v>
      </c>
    </row>
    <row r="125" spans="1:9" x14ac:dyDescent="0.25">
      <c r="A125" s="13">
        <v>4497</v>
      </c>
      <c r="B125" s="14" t="s">
        <v>5206</v>
      </c>
      <c r="C125" s="14" t="s">
        <v>5977</v>
      </c>
      <c r="D125" s="15" t="s">
        <v>5976</v>
      </c>
      <c r="E125" s="14"/>
      <c r="F125" s="14"/>
      <c r="G125" s="14" t="s">
        <v>10</v>
      </c>
      <c r="H125" s="15" t="s">
        <v>5975</v>
      </c>
      <c r="I125" s="14" t="s">
        <v>2937</v>
      </c>
    </row>
    <row r="126" spans="1:9" ht="30" x14ac:dyDescent="0.25">
      <c r="A126" s="13">
        <v>9416</v>
      </c>
      <c r="B126" s="14" t="s">
        <v>5974</v>
      </c>
      <c r="C126" s="14" t="s">
        <v>5973</v>
      </c>
      <c r="D126" s="15" t="s">
        <v>5972</v>
      </c>
      <c r="E126" s="14"/>
      <c r="F126" s="14"/>
      <c r="G126" s="14" t="s">
        <v>10</v>
      </c>
      <c r="H126" s="15" t="s">
        <v>5971</v>
      </c>
      <c r="I126" s="14" t="s">
        <v>2937</v>
      </c>
    </row>
    <row r="127" spans="1:9" ht="30" x14ac:dyDescent="0.25">
      <c r="A127" s="13">
        <v>646</v>
      </c>
      <c r="B127" s="14" t="s">
        <v>5970</v>
      </c>
      <c r="C127" s="14" t="s">
        <v>5969</v>
      </c>
      <c r="D127" s="15" t="s">
        <v>5968</v>
      </c>
      <c r="E127" s="14"/>
      <c r="F127" s="14"/>
      <c r="G127" s="14" t="s">
        <v>10</v>
      </c>
      <c r="H127" s="15" t="s">
        <v>5967</v>
      </c>
      <c r="I127" s="14" t="s">
        <v>2937</v>
      </c>
    </row>
    <row r="128" spans="1:9" ht="45" x14ac:dyDescent="0.25">
      <c r="A128" s="13">
        <v>2648</v>
      </c>
      <c r="B128" s="14" t="s">
        <v>5966</v>
      </c>
      <c r="C128" s="14" t="s">
        <v>5965</v>
      </c>
      <c r="D128" s="15" t="s">
        <v>5964</v>
      </c>
      <c r="E128" s="14"/>
      <c r="F128" s="14"/>
      <c r="G128" s="14" t="s">
        <v>10</v>
      </c>
      <c r="H128" s="15" t="s">
        <v>5963</v>
      </c>
      <c r="I128" s="14" t="s">
        <v>2937</v>
      </c>
    </row>
    <row r="129" spans="1:9" ht="30" x14ac:dyDescent="0.25">
      <c r="A129" s="13">
        <v>5256</v>
      </c>
      <c r="B129" s="14" t="s">
        <v>5962</v>
      </c>
      <c r="C129" s="14" t="s">
        <v>5961</v>
      </c>
      <c r="D129" s="15" t="s">
        <v>5960</v>
      </c>
      <c r="E129" s="14"/>
      <c r="F129" s="14"/>
      <c r="G129" s="14" t="s">
        <v>10</v>
      </c>
      <c r="H129" s="15" t="s">
        <v>3576</v>
      </c>
      <c r="I129" s="14" t="s">
        <v>2937</v>
      </c>
    </row>
    <row r="130" spans="1:9" x14ac:dyDescent="0.25">
      <c r="A130" s="13">
        <v>10066</v>
      </c>
      <c r="B130" s="14" t="s">
        <v>3943</v>
      </c>
      <c r="C130" s="14" t="s">
        <v>5021</v>
      </c>
      <c r="D130" s="15" t="s">
        <v>5959</v>
      </c>
      <c r="E130" s="14"/>
      <c r="F130" s="14"/>
      <c r="G130" s="14" t="s">
        <v>10</v>
      </c>
      <c r="H130" s="15" t="s">
        <v>3022</v>
      </c>
      <c r="I130" s="14" t="s">
        <v>2937</v>
      </c>
    </row>
    <row r="131" spans="1:9" x14ac:dyDescent="0.25">
      <c r="A131" s="13">
        <v>9609</v>
      </c>
      <c r="B131" s="14" t="s">
        <v>4964</v>
      </c>
      <c r="C131" s="14" t="s">
        <v>5958</v>
      </c>
      <c r="D131" s="15" t="s">
        <v>5485</v>
      </c>
      <c r="E131" s="14"/>
      <c r="F131" s="14"/>
      <c r="G131" s="14" t="s">
        <v>10</v>
      </c>
      <c r="H131" s="15" t="s">
        <v>5439</v>
      </c>
      <c r="I131" s="14" t="s">
        <v>2937</v>
      </c>
    </row>
    <row r="132" spans="1:9" ht="30" x14ac:dyDescent="0.25">
      <c r="A132" s="13">
        <v>5936</v>
      </c>
      <c r="B132" s="14" t="s">
        <v>4158</v>
      </c>
      <c r="C132" s="14" t="s">
        <v>5576</v>
      </c>
      <c r="D132" s="15" t="s">
        <v>5957</v>
      </c>
      <c r="E132" s="14"/>
      <c r="F132" s="14"/>
      <c r="G132" s="14" t="s">
        <v>5</v>
      </c>
      <c r="H132" s="15" t="s">
        <v>5956</v>
      </c>
      <c r="I132" s="14" t="s">
        <v>2937</v>
      </c>
    </row>
    <row r="133" spans="1:9" x14ac:dyDescent="0.25">
      <c r="A133" s="13">
        <v>676</v>
      </c>
      <c r="B133" s="14" t="s">
        <v>4071</v>
      </c>
      <c r="C133" s="14" t="s">
        <v>5955</v>
      </c>
      <c r="D133" s="15" t="s">
        <v>5954</v>
      </c>
      <c r="E133" s="14"/>
      <c r="F133" s="14"/>
      <c r="G133" s="14" t="s">
        <v>10</v>
      </c>
      <c r="H133" s="15" t="s">
        <v>4705</v>
      </c>
      <c r="I133" s="14" t="s">
        <v>2937</v>
      </c>
    </row>
    <row r="134" spans="1:9" x14ac:dyDescent="0.25">
      <c r="A134" s="13">
        <v>3550</v>
      </c>
      <c r="B134" s="14" t="s">
        <v>2935</v>
      </c>
      <c r="C134" s="14" t="s">
        <v>5953</v>
      </c>
      <c r="D134" s="15" t="s">
        <v>3814</v>
      </c>
      <c r="E134" s="14"/>
      <c r="F134" s="14"/>
      <c r="G134" s="14" t="s">
        <v>5</v>
      </c>
      <c r="H134" s="15" t="s">
        <v>5952</v>
      </c>
      <c r="I134" s="14" t="s">
        <v>2937</v>
      </c>
    </row>
    <row r="135" spans="1:9" ht="30" x14ac:dyDescent="0.25">
      <c r="A135" s="13">
        <v>4235</v>
      </c>
      <c r="B135" s="14" t="s">
        <v>5951</v>
      </c>
      <c r="C135" s="14" t="s">
        <v>5950</v>
      </c>
      <c r="D135" s="15" t="s">
        <v>5949</v>
      </c>
      <c r="E135" s="14"/>
      <c r="F135" s="14"/>
      <c r="G135" s="14" t="s">
        <v>5</v>
      </c>
      <c r="H135" s="15" t="s">
        <v>5948</v>
      </c>
      <c r="I135" s="14" t="s">
        <v>2937</v>
      </c>
    </row>
    <row r="136" spans="1:9" ht="30" x14ac:dyDescent="0.25">
      <c r="A136" s="13">
        <v>1614</v>
      </c>
      <c r="B136" s="14" t="s">
        <v>5947</v>
      </c>
      <c r="C136" s="14" t="s">
        <v>5946</v>
      </c>
      <c r="D136" s="15" t="s">
        <v>5945</v>
      </c>
      <c r="E136" s="14"/>
      <c r="F136" s="14"/>
      <c r="G136" s="14" t="s">
        <v>10</v>
      </c>
      <c r="H136" s="15" t="s">
        <v>5944</v>
      </c>
      <c r="I136" s="14" t="s">
        <v>2937</v>
      </c>
    </row>
    <row r="137" spans="1:9" x14ac:dyDescent="0.25">
      <c r="A137" s="13">
        <v>9778</v>
      </c>
      <c r="B137" s="14" t="s">
        <v>5943</v>
      </c>
      <c r="C137" s="14" t="s">
        <v>5942</v>
      </c>
      <c r="D137" s="15" t="s">
        <v>5941</v>
      </c>
      <c r="E137" s="14"/>
      <c r="F137" s="14"/>
      <c r="G137" s="14" t="s">
        <v>10</v>
      </c>
      <c r="H137" s="15" t="s">
        <v>4965</v>
      </c>
      <c r="I137" s="14" t="s">
        <v>2937</v>
      </c>
    </row>
    <row r="138" spans="1:9" x14ac:dyDescent="0.25">
      <c r="A138" s="13">
        <v>9122</v>
      </c>
      <c r="B138" s="14" t="s">
        <v>3652</v>
      </c>
      <c r="C138" s="14" t="s">
        <v>5940</v>
      </c>
      <c r="D138" s="15" t="s">
        <v>5939</v>
      </c>
      <c r="E138" s="14"/>
      <c r="F138" s="14"/>
      <c r="G138" s="14" t="s">
        <v>10</v>
      </c>
      <c r="H138" s="15" t="s">
        <v>4705</v>
      </c>
      <c r="I138" s="14" t="s">
        <v>2937</v>
      </c>
    </row>
    <row r="139" spans="1:9" x14ac:dyDescent="0.25">
      <c r="A139" s="13">
        <v>39814</v>
      </c>
      <c r="B139" s="14" t="s">
        <v>5938</v>
      </c>
      <c r="C139" s="14" t="s">
        <v>5937</v>
      </c>
      <c r="D139" s="15" t="s">
        <v>3654</v>
      </c>
      <c r="E139" s="14"/>
      <c r="F139" s="14"/>
      <c r="G139" s="14" t="s">
        <v>10</v>
      </c>
      <c r="H139" s="15" t="s">
        <v>5936</v>
      </c>
      <c r="I139" s="14" t="s">
        <v>2937</v>
      </c>
    </row>
    <row r="140" spans="1:9" x14ac:dyDescent="0.25">
      <c r="A140" s="13">
        <v>100</v>
      </c>
      <c r="B140" s="14" t="s">
        <v>5935</v>
      </c>
      <c r="C140" s="14" t="s">
        <v>5934</v>
      </c>
      <c r="D140" s="15" t="s">
        <v>5933</v>
      </c>
      <c r="E140" s="14"/>
      <c r="F140" s="14"/>
      <c r="G140" s="14" t="s">
        <v>10</v>
      </c>
      <c r="H140" s="15" t="s">
        <v>4578</v>
      </c>
      <c r="I140" s="14" t="s">
        <v>2937</v>
      </c>
    </row>
    <row r="141" spans="1:9" x14ac:dyDescent="0.25">
      <c r="A141" s="13">
        <v>813</v>
      </c>
      <c r="B141" s="14" t="s">
        <v>3946</v>
      </c>
      <c r="C141" s="14" t="s">
        <v>5932</v>
      </c>
      <c r="D141" s="15" t="s">
        <v>5931</v>
      </c>
      <c r="E141" s="14"/>
      <c r="F141" s="14"/>
      <c r="G141" s="14" t="s">
        <v>10</v>
      </c>
      <c r="H141" s="15" t="s">
        <v>5930</v>
      </c>
      <c r="I141" s="14" t="s">
        <v>2937</v>
      </c>
    </row>
    <row r="142" spans="1:9" x14ac:dyDescent="0.25">
      <c r="A142" s="13">
        <v>4734</v>
      </c>
      <c r="B142" s="14" t="s">
        <v>5929</v>
      </c>
      <c r="C142" s="14" t="s">
        <v>5928</v>
      </c>
      <c r="D142" s="15" t="s">
        <v>5927</v>
      </c>
      <c r="E142" s="14"/>
      <c r="F142" s="14"/>
      <c r="G142" s="14" t="s">
        <v>10</v>
      </c>
      <c r="H142" s="15" t="s">
        <v>5926</v>
      </c>
      <c r="I142" s="14" t="s">
        <v>2937</v>
      </c>
    </row>
    <row r="143" spans="1:9" ht="30" x14ac:dyDescent="0.25">
      <c r="A143" s="13">
        <v>7747</v>
      </c>
      <c r="B143" s="14" t="s">
        <v>5925</v>
      </c>
      <c r="C143" s="14" t="s">
        <v>5924</v>
      </c>
      <c r="D143" s="15" t="s">
        <v>5923</v>
      </c>
      <c r="E143" s="14"/>
      <c r="F143" s="14"/>
      <c r="G143" s="14" t="s">
        <v>10</v>
      </c>
      <c r="H143" s="15" t="s">
        <v>5545</v>
      </c>
      <c r="I143" s="14" t="s">
        <v>2937</v>
      </c>
    </row>
    <row r="144" spans="1:9" x14ac:dyDescent="0.25">
      <c r="A144" s="13">
        <v>3500</v>
      </c>
      <c r="B144" s="14" t="s">
        <v>5922</v>
      </c>
      <c r="C144" s="14" t="s">
        <v>5921</v>
      </c>
      <c r="D144" s="15" t="s">
        <v>5920</v>
      </c>
      <c r="E144" s="14"/>
      <c r="F144" s="14"/>
      <c r="G144" s="14" t="s">
        <v>10</v>
      </c>
      <c r="H144" s="15" t="s">
        <v>5919</v>
      </c>
      <c r="I144" s="14" t="s">
        <v>2937</v>
      </c>
    </row>
    <row r="145" spans="1:9" x14ac:dyDescent="0.25">
      <c r="A145" s="13">
        <v>8537</v>
      </c>
      <c r="B145" s="14" t="s">
        <v>4458</v>
      </c>
      <c r="C145" s="14" t="s">
        <v>5918</v>
      </c>
      <c r="D145" s="15" t="s">
        <v>5917</v>
      </c>
      <c r="E145" s="14"/>
      <c r="F145" s="14"/>
      <c r="G145" s="14" t="s">
        <v>10</v>
      </c>
      <c r="H145" s="15" t="s">
        <v>3535</v>
      </c>
      <c r="I145" s="14" t="s">
        <v>2937</v>
      </c>
    </row>
    <row r="146" spans="1:9" x14ac:dyDescent="0.25">
      <c r="A146" s="13">
        <v>2275</v>
      </c>
      <c r="B146" s="14" t="s">
        <v>5916</v>
      </c>
      <c r="C146" s="14" t="s">
        <v>5915</v>
      </c>
      <c r="D146" s="15" t="s">
        <v>5914</v>
      </c>
      <c r="E146" s="14"/>
      <c r="F146" s="14"/>
      <c r="G146" s="14" t="s">
        <v>10</v>
      </c>
      <c r="H146" s="15" t="s">
        <v>3532</v>
      </c>
      <c r="I146" s="14" t="s">
        <v>2937</v>
      </c>
    </row>
    <row r="147" spans="1:9" ht="30" x14ac:dyDescent="0.25">
      <c r="A147" s="13">
        <v>5481</v>
      </c>
      <c r="B147" s="14" t="s">
        <v>4452</v>
      </c>
      <c r="C147" s="14" t="s">
        <v>5913</v>
      </c>
      <c r="D147" s="15" t="s">
        <v>5912</v>
      </c>
      <c r="E147" s="14"/>
      <c r="F147" s="14"/>
      <c r="G147" s="14" t="s">
        <v>10</v>
      </c>
      <c r="H147" s="15" t="s">
        <v>3653</v>
      </c>
      <c r="I147" s="14" t="s">
        <v>2937</v>
      </c>
    </row>
    <row r="148" spans="1:9" ht="45" x14ac:dyDescent="0.25">
      <c r="A148" s="13">
        <v>10303</v>
      </c>
      <c r="B148" s="14" t="s">
        <v>4183</v>
      </c>
      <c r="C148" s="14" t="s">
        <v>5911</v>
      </c>
      <c r="D148" s="15" t="s">
        <v>5910</v>
      </c>
      <c r="E148" s="14"/>
      <c r="F148" s="14"/>
      <c r="G148" s="14" t="s">
        <v>10</v>
      </c>
      <c r="H148" s="15" t="s">
        <v>3090</v>
      </c>
      <c r="I148" s="14" t="s">
        <v>2937</v>
      </c>
    </row>
    <row r="149" spans="1:9" x14ac:dyDescent="0.25">
      <c r="A149" s="13">
        <v>10914</v>
      </c>
      <c r="B149" s="14" t="s">
        <v>3550</v>
      </c>
      <c r="C149" s="14" t="s">
        <v>5909</v>
      </c>
      <c r="D149" s="15" t="s">
        <v>5908</v>
      </c>
      <c r="E149" s="14"/>
      <c r="F149" s="14"/>
      <c r="G149" s="14" t="s">
        <v>5</v>
      </c>
      <c r="H149" s="15" t="s">
        <v>3524</v>
      </c>
      <c r="I149" s="14" t="s">
        <v>2937</v>
      </c>
    </row>
    <row r="150" spans="1:9" x14ac:dyDescent="0.25">
      <c r="A150" s="13">
        <v>1104</v>
      </c>
      <c r="B150" s="14" t="s">
        <v>4186</v>
      </c>
      <c r="C150" s="14" t="s">
        <v>5907</v>
      </c>
      <c r="D150" s="15" t="s">
        <v>5906</v>
      </c>
      <c r="E150" s="14"/>
      <c r="F150" s="14"/>
      <c r="G150" s="14" t="s">
        <v>10</v>
      </c>
      <c r="H150" s="15" t="s">
        <v>3404</v>
      </c>
      <c r="I150" s="14" t="s">
        <v>2937</v>
      </c>
    </row>
    <row r="151" spans="1:9" ht="60" x14ac:dyDescent="0.25">
      <c r="A151" s="13">
        <v>4958</v>
      </c>
      <c r="B151" s="14" t="s">
        <v>5905</v>
      </c>
      <c r="C151" s="14" t="s">
        <v>5904</v>
      </c>
      <c r="D151" s="15" t="s">
        <v>5903</v>
      </c>
      <c r="E151" s="14"/>
      <c r="F151" s="14"/>
      <c r="G151" s="14" t="s">
        <v>10</v>
      </c>
      <c r="H151" s="15" t="s">
        <v>5902</v>
      </c>
      <c r="I151" s="14" t="s">
        <v>2937</v>
      </c>
    </row>
    <row r="152" spans="1:9" x14ac:dyDescent="0.25">
      <c r="A152" s="13">
        <v>6562</v>
      </c>
      <c r="B152" s="14" t="s">
        <v>4452</v>
      </c>
      <c r="C152" s="14" t="s">
        <v>5901</v>
      </c>
      <c r="D152" s="15" t="s">
        <v>5900</v>
      </c>
      <c r="E152" s="14"/>
      <c r="F152" s="14"/>
      <c r="G152" s="14" t="s">
        <v>10</v>
      </c>
      <c r="H152" s="15" t="s">
        <v>3868</v>
      </c>
      <c r="I152" s="14" t="s">
        <v>2937</v>
      </c>
    </row>
    <row r="153" spans="1:9" x14ac:dyDescent="0.25">
      <c r="A153" s="13">
        <v>3561</v>
      </c>
      <c r="B153" s="14" t="s">
        <v>5662</v>
      </c>
      <c r="C153" s="14" t="s">
        <v>5899</v>
      </c>
      <c r="D153" s="15" t="s">
        <v>3829</v>
      </c>
      <c r="E153" s="14"/>
      <c r="F153" s="14"/>
      <c r="G153" s="14" t="s">
        <v>5</v>
      </c>
      <c r="H153" s="15" t="s">
        <v>4442</v>
      </c>
      <c r="I153" s="14" t="s">
        <v>2937</v>
      </c>
    </row>
    <row r="154" spans="1:9" x14ac:dyDescent="0.25">
      <c r="A154" s="13">
        <v>8149</v>
      </c>
      <c r="B154" s="14" t="s">
        <v>5337</v>
      </c>
      <c r="C154" s="14" t="s">
        <v>5898</v>
      </c>
      <c r="D154" s="15" t="s">
        <v>5897</v>
      </c>
      <c r="E154" s="14"/>
      <c r="F154" s="14"/>
      <c r="G154" s="14" t="s">
        <v>10</v>
      </c>
      <c r="H154" s="15" t="s">
        <v>5896</v>
      </c>
      <c r="I154" s="14" t="s">
        <v>2937</v>
      </c>
    </row>
    <row r="155" spans="1:9" x14ac:dyDescent="0.25">
      <c r="A155" s="13">
        <v>1257</v>
      </c>
      <c r="B155" s="14" t="s">
        <v>4890</v>
      </c>
      <c r="C155" s="14" t="s">
        <v>5895</v>
      </c>
      <c r="D155" s="15" t="s">
        <v>4305</v>
      </c>
      <c r="E155" s="14"/>
      <c r="F155" s="14"/>
      <c r="G155" s="14" t="s">
        <v>10</v>
      </c>
      <c r="H155" s="15" t="s">
        <v>3094</v>
      </c>
      <c r="I155" s="14" t="s">
        <v>2937</v>
      </c>
    </row>
    <row r="156" spans="1:9" ht="30" x14ac:dyDescent="0.25">
      <c r="A156" s="13">
        <v>3264</v>
      </c>
      <c r="B156" s="14" t="s">
        <v>5894</v>
      </c>
      <c r="C156" s="14" t="s">
        <v>5893</v>
      </c>
      <c r="D156" s="15" t="s">
        <v>5892</v>
      </c>
      <c r="E156" s="14"/>
      <c r="F156" s="14"/>
      <c r="G156" s="14" t="s">
        <v>10</v>
      </c>
      <c r="H156" s="15" t="s">
        <v>5891</v>
      </c>
      <c r="I156" s="14" t="s">
        <v>2937</v>
      </c>
    </row>
    <row r="157" spans="1:9" x14ac:dyDescent="0.25">
      <c r="A157" s="13">
        <v>10943</v>
      </c>
      <c r="B157" s="14" t="s">
        <v>5890</v>
      </c>
      <c r="C157" s="14" t="s">
        <v>5889</v>
      </c>
      <c r="D157" s="15" t="s">
        <v>5636</v>
      </c>
      <c r="E157" s="14"/>
      <c r="F157" s="14"/>
      <c r="G157" s="14" t="s">
        <v>10</v>
      </c>
      <c r="H157" s="15" t="s">
        <v>4927</v>
      </c>
      <c r="I157" s="14" t="s">
        <v>2937</v>
      </c>
    </row>
    <row r="158" spans="1:9" x14ac:dyDescent="0.25">
      <c r="A158" s="13">
        <v>5939</v>
      </c>
      <c r="B158" s="14" t="s">
        <v>3454</v>
      </c>
      <c r="C158" s="14" t="s">
        <v>5888</v>
      </c>
      <c r="D158" s="15" t="s">
        <v>5887</v>
      </c>
      <c r="E158" s="14"/>
      <c r="F158" s="14"/>
      <c r="G158" s="14" t="s">
        <v>10</v>
      </c>
      <c r="H158" s="15" t="s">
        <v>4927</v>
      </c>
      <c r="I158" s="14" t="s">
        <v>2937</v>
      </c>
    </row>
    <row r="159" spans="1:9" ht="30" x14ac:dyDescent="0.25">
      <c r="A159" s="13">
        <v>8099</v>
      </c>
      <c r="B159" s="14" t="s">
        <v>4502</v>
      </c>
      <c r="C159" s="14" t="s">
        <v>5886</v>
      </c>
      <c r="D159" s="15" t="s">
        <v>5885</v>
      </c>
      <c r="E159" s="14"/>
      <c r="F159" s="14"/>
      <c r="G159" s="14" t="s">
        <v>10</v>
      </c>
      <c r="H159" s="15" t="s">
        <v>5884</v>
      </c>
      <c r="I159" s="14" t="s">
        <v>2937</v>
      </c>
    </row>
    <row r="160" spans="1:9" x14ac:dyDescent="0.25">
      <c r="A160" s="13">
        <v>1270</v>
      </c>
      <c r="B160" s="14" t="s">
        <v>5883</v>
      </c>
      <c r="C160" s="14" t="s">
        <v>5882</v>
      </c>
      <c r="D160" s="15" t="s">
        <v>5881</v>
      </c>
      <c r="E160" s="14"/>
      <c r="F160" s="14"/>
      <c r="G160" s="14" t="s">
        <v>5</v>
      </c>
      <c r="H160" s="15" t="s">
        <v>3535</v>
      </c>
      <c r="I160" s="14" t="s">
        <v>2937</v>
      </c>
    </row>
    <row r="161" spans="1:9" ht="45" x14ac:dyDescent="0.25">
      <c r="A161" s="13">
        <v>9084</v>
      </c>
      <c r="B161" s="14" t="s">
        <v>5880</v>
      </c>
      <c r="C161" s="14" t="s">
        <v>5879</v>
      </c>
      <c r="D161" s="15" t="s">
        <v>5878</v>
      </c>
      <c r="E161" s="14"/>
      <c r="F161" s="14"/>
      <c r="G161" s="14" t="s">
        <v>10</v>
      </c>
      <c r="H161" s="15" t="s">
        <v>5877</v>
      </c>
      <c r="I161" s="14" t="s">
        <v>2937</v>
      </c>
    </row>
    <row r="162" spans="1:9" ht="30" x14ac:dyDescent="0.25">
      <c r="A162" s="13">
        <v>3217</v>
      </c>
      <c r="B162" s="14" t="s">
        <v>5876</v>
      </c>
      <c r="C162" s="14" t="s">
        <v>5875</v>
      </c>
      <c r="D162" s="15" t="s">
        <v>5874</v>
      </c>
      <c r="E162" s="14"/>
      <c r="F162" s="14"/>
      <c r="G162" s="14" t="s">
        <v>10</v>
      </c>
      <c r="H162" s="15" t="s">
        <v>3941</v>
      </c>
      <c r="I162" s="14" t="s">
        <v>2937</v>
      </c>
    </row>
    <row r="163" spans="1:9" x14ac:dyDescent="0.25">
      <c r="A163" s="13">
        <v>6230</v>
      </c>
      <c r="B163" s="14" t="s">
        <v>5873</v>
      </c>
      <c r="C163" s="14" t="s">
        <v>5872</v>
      </c>
      <c r="D163" s="15" t="s">
        <v>5871</v>
      </c>
      <c r="E163" s="14"/>
      <c r="F163" s="14"/>
      <c r="G163" s="14" t="s">
        <v>10</v>
      </c>
      <c r="H163" s="15" t="s">
        <v>3565</v>
      </c>
      <c r="I163" s="14" t="s">
        <v>2937</v>
      </c>
    </row>
    <row r="164" spans="1:9" ht="30" x14ac:dyDescent="0.25">
      <c r="A164" s="13">
        <v>8945</v>
      </c>
      <c r="B164" s="14" t="s">
        <v>5870</v>
      </c>
      <c r="C164" s="14" t="s">
        <v>5869</v>
      </c>
      <c r="D164" s="15" t="s">
        <v>3541</v>
      </c>
      <c r="E164" s="14"/>
      <c r="F164" s="14"/>
      <c r="G164" s="14" t="s">
        <v>10</v>
      </c>
      <c r="H164" s="15" t="s">
        <v>5868</v>
      </c>
      <c r="I164" s="14" t="s">
        <v>2937</v>
      </c>
    </row>
    <row r="165" spans="1:9" ht="45" x14ac:dyDescent="0.25">
      <c r="A165" s="13">
        <v>1061</v>
      </c>
      <c r="B165" s="14" t="s">
        <v>5867</v>
      </c>
      <c r="C165" s="14" t="s">
        <v>5866</v>
      </c>
      <c r="D165" s="15" t="s">
        <v>5049</v>
      </c>
      <c r="E165" s="14"/>
      <c r="F165" s="14"/>
      <c r="G165" s="14" t="s">
        <v>10</v>
      </c>
      <c r="H165" s="15" t="s">
        <v>5865</v>
      </c>
      <c r="I165" s="14" t="s">
        <v>2937</v>
      </c>
    </row>
    <row r="166" spans="1:9" ht="30" x14ac:dyDescent="0.25">
      <c r="A166" s="13">
        <v>5859</v>
      </c>
      <c r="B166" s="14" t="s">
        <v>5864</v>
      </c>
      <c r="C166" s="14" t="s">
        <v>5863</v>
      </c>
      <c r="D166" s="15" t="s">
        <v>5862</v>
      </c>
      <c r="E166" s="14"/>
      <c r="F166" s="14"/>
      <c r="G166" s="14" t="s">
        <v>10</v>
      </c>
      <c r="H166" s="15" t="s">
        <v>5861</v>
      </c>
      <c r="I166" s="14" t="s">
        <v>2937</v>
      </c>
    </row>
    <row r="167" spans="1:9" ht="60" x14ac:dyDescent="0.25">
      <c r="A167" s="13">
        <v>7981</v>
      </c>
      <c r="B167" s="14" t="s">
        <v>5860</v>
      </c>
      <c r="C167" s="14" t="s">
        <v>5859</v>
      </c>
      <c r="D167" s="15" t="s">
        <v>5858</v>
      </c>
      <c r="E167" s="14"/>
      <c r="F167" s="14"/>
      <c r="G167" s="14" t="s">
        <v>10</v>
      </c>
      <c r="H167" s="15" t="s">
        <v>5857</v>
      </c>
      <c r="I167" s="14" t="s">
        <v>2937</v>
      </c>
    </row>
    <row r="168" spans="1:9" ht="30" x14ac:dyDescent="0.25">
      <c r="A168" s="13">
        <v>3531</v>
      </c>
      <c r="B168" s="14" t="s">
        <v>5856</v>
      </c>
      <c r="C168" s="14" t="s">
        <v>5855</v>
      </c>
      <c r="D168" s="15" t="s">
        <v>5854</v>
      </c>
      <c r="E168" s="14"/>
      <c r="F168" s="14"/>
      <c r="G168" s="14" t="s">
        <v>10</v>
      </c>
      <c r="H168" s="15" t="s">
        <v>3404</v>
      </c>
      <c r="I168" s="14" t="s">
        <v>2937</v>
      </c>
    </row>
    <row r="169" spans="1:9" ht="30" x14ac:dyDescent="0.25">
      <c r="A169" s="13">
        <v>5385</v>
      </c>
      <c r="B169" s="14" t="s">
        <v>5853</v>
      </c>
      <c r="C169" s="14" t="s">
        <v>5852</v>
      </c>
      <c r="D169" s="15" t="s">
        <v>5851</v>
      </c>
      <c r="E169" s="14"/>
      <c r="F169" s="14"/>
      <c r="G169" s="14" t="s">
        <v>10</v>
      </c>
      <c r="H169" s="15" t="s">
        <v>3404</v>
      </c>
      <c r="I169" s="14" t="s">
        <v>2937</v>
      </c>
    </row>
    <row r="170" spans="1:9" x14ac:dyDescent="0.25">
      <c r="A170" s="13">
        <v>101</v>
      </c>
      <c r="B170" s="14" t="s">
        <v>5850</v>
      </c>
      <c r="C170" s="14" t="s">
        <v>5849</v>
      </c>
      <c r="D170" s="15" t="s">
        <v>4675</v>
      </c>
      <c r="E170" s="14"/>
      <c r="F170" s="14"/>
      <c r="G170" s="14" t="s">
        <v>5</v>
      </c>
      <c r="H170" s="15" t="s">
        <v>4722</v>
      </c>
      <c r="I170" s="14" t="s">
        <v>2937</v>
      </c>
    </row>
    <row r="171" spans="1:9" x14ac:dyDescent="0.25">
      <c r="A171" s="13">
        <v>1531</v>
      </c>
      <c r="B171" s="14" t="s">
        <v>5848</v>
      </c>
      <c r="C171" s="14" t="s">
        <v>5847</v>
      </c>
      <c r="D171" s="15" t="s">
        <v>3076</v>
      </c>
      <c r="E171" s="14"/>
      <c r="F171" s="14"/>
      <c r="G171" s="14" t="s">
        <v>10</v>
      </c>
      <c r="H171" s="15" t="s">
        <v>3094</v>
      </c>
      <c r="I171" s="14" t="s">
        <v>2937</v>
      </c>
    </row>
    <row r="172" spans="1:9" ht="30" x14ac:dyDescent="0.25">
      <c r="A172" s="13">
        <v>10334</v>
      </c>
      <c r="B172" s="14" t="s">
        <v>5846</v>
      </c>
      <c r="C172" s="14" t="s">
        <v>5845</v>
      </c>
      <c r="D172" s="15" t="s">
        <v>5844</v>
      </c>
      <c r="E172" s="14"/>
      <c r="F172" s="14"/>
      <c r="G172" s="14" t="s">
        <v>10</v>
      </c>
      <c r="H172" s="15" t="s">
        <v>3532</v>
      </c>
      <c r="I172" s="14" t="s">
        <v>2937</v>
      </c>
    </row>
    <row r="173" spans="1:9" x14ac:dyDescent="0.25">
      <c r="A173" s="13">
        <v>1382</v>
      </c>
      <c r="B173" s="14" t="s">
        <v>5843</v>
      </c>
      <c r="C173" s="14" t="s">
        <v>5842</v>
      </c>
      <c r="D173" s="15" t="s">
        <v>3195</v>
      </c>
      <c r="E173" s="14"/>
      <c r="F173" s="14"/>
      <c r="G173" s="14" t="s">
        <v>10</v>
      </c>
      <c r="H173" s="15" t="s">
        <v>5841</v>
      </c>
      <c r="I173" s="14" t="s">
        <v>2937</v>
      </c>
    </row>
    <row r="174" spans="1:9" x14ac:dyDescent="0.25">
      <c r="A174" s="13">
        <v>9941</v>
      </c>
      <c r="B174" s="14" t="s">
        <v>5840</v>
      </c>
      <c r="C174" s="14" t="s">
        <v>5839</v>
      </c>
      <c r="D174" s="15" t="s">
        <v>4136</v>
      </c>
      <c r="E174" s="14"/>
      <c r="F174" s="14"/>
      <c r="G174" s="14" t="s">
        <v>10</v>
      </c>
      <c r="H174" s="15" t="s">
        <v>5838</v>
      </c>
      <c r="I174" s="14" t="s">
        <v>2937</v>
      </c>
    </row>
    <row r="175" spans="1:9" x14ac:dyDescent="0.25">
      <c r="A175" s="13">
        <v>6162</v>
      </c>
      <c r="B175" s="14" t="s">
        <v>5837</v>
      </c>
      <c r="C175" s="14" t="s">
        <v>5836</v>
      </c>
      <c r="D175" s="15" t="s">
        <v>3962</v>
      </c>
      <c r="E175" s="14"/>
      <c r="F175" s="14"/>
      <c r="G175" s="14" t="s">
        <v>10</v>
      </c>
      <c r="H175" s="15" t="s">
        <v>5835</v>
      </c>
      <c r="I175" s="14" t="s">
        <v>2937</v>
      </c>
    </row>
    <row r="176" spans="1:9" ht="30" x14ac:dyDescent="0.25">
      <c r="A176" s="13">
        <v>11148</v>
      </c>
      <c r="B176" s="14" t="s">
        <v>4420</v>
      </c>
      <c r="C176" s="14" t="s">
        <v>5834</v>
      </c>
      <c r="D176" s="15" t="s">
        <v>5833</v>
      </c>
      <c r="E176" s="14"/>
      <c r="F176" s="14"/>
      <c r="G176" s="14" t="s">
        <v>10</v>
      </c>
      <c r="H176" s="15" t="s">
        <v>5832</v>
      </c>
      <c r="I176" s="14" t="s">
        <v>2937</v>
      </c>
    </row>
    <row r="177" spans="1:9" x14ac:dyDescent="0.25">
      <c r="A177" s="13">
        <v>6755</v>
      </c>
      <c r="B177" s="14" t="s">
        <v>5831</v>
      </c>
      <c r="C177" s="14" t="s">
        <v>4108</v>
      </c>
      <c r="D177" s="15" t="s">
        <v>5830</v>
      </c>
      <c r="E177" s="14"/>
      <c r="F177" s="14"/>
      <c r="G177" s="14" t="s">
        <v>10</v>
      </c>
      <c r="H177" s="15" t="s">
        <v>5829</v>
      </c>
      <c r="I177" s="14" t="s">
        <v>2937</v>
      </c>
    </row>
    <row r="178" spans="1:9" ht="60" x14ac:dyDescent="0.25">
      <c r="A178" s="13">
        <v>4875</v>
      </c>
      <c r="B178" s="14" t="s">
        <v>5828</v>
      </c>
      <c r="C178" s="14" t="s">
        <v>5827</v>
      </c>
      <c r="D178" s="15" t="s">
        <v>5826</v>
      </c>
      <c r="E178" s="14"/>
      <c r="F178" s="14"/>
      <c r="G178" s="14" t="s">
        <v>10</v>
      </c>
      <c r="H178" s="15" t="s">
        <v>4578</v>
      </c>
      <c r="I178" s="14" t="s">
        <v>2937</v>
      </c>
    </row>
    <row r="179" spans="1:9" x14ac:dyDescent="0.25">
      <c r="A179" s="13">
        <v>4823</v>
      </c>
      <c r="B179" s="14" t="s">
        <v>5825</v>
      </c>
      <c r="C179" s="14" t="s">
        <v>5824</v>
      </c>
      <c r="D179" s="15" t="s">
        <v>5823</v>
      </c>
      <c r="E179" s="14"/>
      <c r="F179" s="14"/>
      <c r="G179" s="14" t="s">
        <v>10</v>
      </c>
      <c r="H179" s="15" t="s">
        <v>3912</v>
      </c>
      <c r="I179" s="14" t="s">
        <v>2937</v>
      </c>
    </row>
    <row r="180" spans="1:9" ht="75" x14ac:dyDescent="0.25">
      <c r="A180" s="13">
        <v>8220</v>
      </c>
      <c r="B180" s="14" t="s">
        <v>5822</v>
      </c>
      <c r="C180" s="14" t="s">
        <v>5821</v>
      </c>
      <c r="D180" s="15" t="s">
        <v>3260</v>
      </c>
      <c r="E180" s="14"/>
      <c r="F180" s="14"/>
      <c r="G180" s="14" t="s">
        <v>5</v>
      </c>
      <c r="H180" s="15" t="s">
        <v>5820</v>
      </c>
      <c r="I180" s="14" t="s">
        <v>2937</v>
      </c>
    </row>
    <row r="181" spans="1:9" ht="30" x14ac:dyDescent="0.25">
      <c r="A181" s="13">
        <v>2875</v>
      </c>
      <c r="B181" s="14" t="s">
        <v>3660</v>
      </c>
      <c r="C181" s="14" t="s">
        <v>5819</v>
      </c>
      <c r="D181" s="15" t="s">
        <v>5818</v>
      </c>
      <c r="E181" s="14"/>
      <c r="F181" s="14"/>
      <c r="G181" s="14" t="s">
        <v>10</v>
      </c>
      <c r="H181" s="15" t="s">
        <v>5817</v>
      </c>
      <c r="I181" s="14" t="s">
        <v>2937</v>
      </c>
    </row>
    <row r="182" spans="1:9" x14ac:dyDescent="0.25">
      <c r="A182" s="13">
        <v>4769</v>
      </c>
      <c r="B182" s="14" t="s">
        <v>4458</v>
      </c>
      <c r="C182" s="14" t="s">
        <v>5815</v>
      </c>
      <c r="D182" s="15" t="s">
        <v>3588</v>
      </c>
      <c r="E182" s="14"/>
      <c r="F182" s="14"/>
      <c r="G182" s="14" t="s">
        <v>10</v>
      </c>
      <c r="H182" s="15" t="s">
        <v>5814</v>
      </c>
      <c r="I182" s="14" t="s">
        <v>2937</v>
      </c>
    </row>
    <row r="183" spans="1:9" x14ac:dyDescent="0.25">
      <c r="A183" s="13">
        <v>5845</v>
      </c>
      <c r="B183" s="14" t="s">
        <v>5816</v>
      </c>
      <c r="C183" s="14" t="s">
        <v>5815</v>
      </c>
      <c r="D183" s="15" t="s">
        <v>3818</v>
      </c>
      <c r="E183" s="14"/>
      <c r="F183" s="14"/>
      <c r="G183" s="14" t="s">
        <v>10</v>
      </c>
      <c r="H183" s="15" t="s">
        <v>3661</v>
      </c>
      <c r="I183" s="14" t="s">
        <v>2937</v>
      </c>
    </row>
    <row r="184" spans="1:9" x14ac:dyDescent="0.25">
      <c r="A184" s="13">
        <v>5455</v>
      </c>
      <c r="B184" s="14" t="s">
        <v>5811</v>
      </c>
      <c r="C184" s="14" t="s">
        <v>5810</v>
      </c>
      <c r="D184" s="15" t="s">
        <v>5809</v>
      </c>
      <c r="E184" s="14"/>
      <c r="F184" s="14"/>
      <c r="G184" s="14" t="s">
        <v>10</v>
      </c>
      <c r="H184" s="15" t="s">
        <v>5808</v>
      </c>
      <c r="I184" s="14" t="s">
        <v>2937</v>
      </c>
    </row>
    <row r="185" spans="1:9" x14ac:dyDescent="0.25">
      <c r="A185" s="13">
        <v>2497</v>
      </c>
      <c r="B185" s="14" t="s">
        <v>5807</v>
      </c>
      <c r="C185" s="14" t="s">
        <v>5806</v>
      </c>
      <c r="D185" s="15" t="s">
        <v>5805</v>
      </c>
      <c r="E185" s="14"/>
      <c r="F185" s="14"/>
      <c r="G185" s="14" t="s">
        <v>10</v>
      </c>
      <c r="H185" s="15" t="s">
        <v>5804</v>
      </c>
      <c r="I185" s="14" t="s">
        <v>2937</v>
      </c>
    </row>
    <row r="186" spans="1:9" x14ac:dyDescent="0.25">
      <c r="A186" s="13">
        <v>8909</v>
      </c>
      <c r="B186" s="14" t="s">
        <v>3495</v>
      </c>
      <c r="C186" s="14" t="s">
        <v>5803</v>
      </c>
      <c r="D186" s="15" t="s">
        <v>5019</v>
      </c>
      <c r="E186" s="14"/>
      <c r="F186" s="14"/>
      <c r="G186" s="14" t="s">
        <v>10</v>
      </c>
      <c r="H186" s="15" t="s">
        <v>5802</v>
      </c>
      <c r="I186" s="14" t="s">
        <v>2937</v>
      </c>
    </row>
    <row r="187" spans="1:9" x14ac:dyDescent="0.25">
      <c r="A187" s="13">
        <v>9539</v>
      </c>
      <c r="B187" s="14" t="s">
        <v>5799</v>
      </c>
      <c r="C187" s="14" t="s">
        <v>5798</v>
      </c>
      <c r="D187" s="15" t="s">
        <v>5797</v>
      </c>
      <c r="E187" s="14"/>
      <c r="F187" s="14"/>
      <c r="G187" s="14" t="s">
        <v>10</v>
      </c>
      <c r="H187" s="15" t="s">
        <v>3576</v>
      </c>
      <c r="I187" s="14" t="s">
        <v>2937</v>
      </c>
    </row>
    <row r="188" spans="1:9" x14ac:dyDescent="0.25">
      <c r="A188" s="13">
        <v>2332</v>
      </c>
      <c r="B188" s="14" t="s">
        <v>5768</v>
      </c>
      <c r="C188" s="14" t="s">
        <v>5767</v>
      </c>
      <c r="D188" s="15" t="s">
        <v>5766</v>
      </c>
      <c r="E188" s="14"/>
      <c r="F188" s="14"/>
      <c r="G188" s="14" t="s">
        <v>10</v>
      </c>
      <c r="H188" s="15" t="s">
        <v>3576</v>
      </c>
      <c r="I188" s="14" t="s">
        <v>2937</v>
      </c>
    </row>
    <row r="189" spans="1:9" ht="30" x14ac:dyDescent="0.25">
      <c r="A189" s="13">
        <v>4102</v>
      </c>
      <c r="B189" s="14" t="s">
        <v>5760</v>
      </c>
      <c r="C189" s="14" t="s">
        <v>5759</v>
      </c>
      <c r="D189" s="15" t="s">
        <v>5758</v>
      </c>
      <c r="E189" s="14"/>
      <c r="F189" s="14"/>
      <c r="G189" s="14" t="s">
        <v>10</v>
      </c>
      <c r="H189" s="15" t="s">
        <v>5757</v>
      </c>
      <c r="I189" s="14" t="s">
        <v>2937</v>
      </c>
    </row>
    <row r="190" spans="1:9" ht="30" x14ac:dyDescent="0.25">
      <c r="A190" s="13">
        <v>4246</v>
      </c>
      <c r="B190" s="14" t="s">
        <v>5722</v>
      </c>
      <c r="C190" s="14" t="s">
        <v>5813</v>
      </c>
      <c r="D190" s="15" t="s">
        <v>3370</v>
      </c>
      <c r="E190" s="14"/>
      <c r="F190" s="14"/>
      <c r="G190" s="14" t="s">
        <v>10</v>
      </c>
      <c r="H190" s="15" t="s">
        <v>5812</v>
      </c>
      <c r="I190" s="14" t="s">
        <v>2937</v>
      </c>
    </row>
    <row r="191" spans="1:9" ht="30" x14ac:dyDescent="0.25">
      <c r="A191" s="13">
        <v>2111</v>
      </c>
      <c r="B191" s="14" t="s">
        <v>4310</v>
      </c>
      <c r="C191" s="14" t="s">
        <v>5796</v>
      </c>
      <c r="D191" s="15" t="s">
        <v>5795</v>
      </c>
      <c r="E191" s="14"/>
      <c r="F191" s="14"/>
      <c r="G191" s="14" t="s">
        <v>10</v>
      </c>
      <c r="H191" s="15" t="s">
        <v>4264</v>
      </c>
      <c r="I191" s="14" t="s">
        <v>2937</v>
      </c>
    </row>
    <row r="192" spans="1:9" x14ac:dyDescent="0.25">
      <c r="A192" s="13">
        <v>6987</v>
      </c>
      <c r="B192" s="14" t="s">
        <v>4183</v>
      </c>
      <c r="C192" s="14" t="s">
        <v>5784</v>
      </c>
      <c r="D192" s="15" t="s">
        <v>5783</v>
      </c>
      <c r="E192" s="14"/>
      <c r="F192" s="14"/>
      <c r="G192" s="14" t="s">
        <v>10</v>
      </c>
      <c r="H192" s="14" t="s">
        <v>5782</v>
      </c>
      <c r="I192" s="14" t="s">
        <v>2937</v>
      </c>
    </row>
    <row r="193" spans="1:9" x14ac:dyDescent="0.25">
      <c r="A193" s="13">
        <v>1602</v>
      </c>
      <c r="B193" s="14" t="s">
        <v>5801</v>
      </c>
      <c r="C193" s="14" t="s">
        <v>5800</v>
      </c>
      <c r="D193" s="15" t="s">
        <v>3588</v>
      </c>
      <c r="E193" s="14"/>
      <c r="F193" s="14"/>
      <c r="G193" s="14" t="s">
        <v>10</v>
      </c>
      <c r="H193" s="15" t="s">
        <v>3561</v>
      </c>
      <c r="I193" s="14" t="s">
        <v>2937</v>
      </c>
    </row>
    <row r="194" spans="1:9" x14ac:dyDescent="0.25">
      <c r="A194" s="13">
        <v>1158</v>
      </c>
      <c r="B194" s="14" t="s">
        <v>3629</v>
      </c>
      <c r="C194" s="14" t="s">
        <v>5794</v>
      </c>
      <c r="D194" s="15" t="s">
        <v>4150</v>
      </c>
      <c r="E194" s="14"/>
      <c r="F194" s="14"/>
      <c r="G194" s="14" t="s">
        <v>10</v>
      </c>
      <c r="H194" s="15" t="s">
        <v>5793</v>
      </c>
      <c r="I194" s="14" t="s">
        <v>2937</v>
      </c>
    </row>
    <row r="195" spans="1:9" x14ac:dyDescent="0.25">
      <c r="A195" s="13">
        <v>4677</v>
      </c>
      <c r="B195" s="14" t="s">
        <v>5530</v>
      </c>
      <c r="C195" s="14" t="s">
        <v>5792</v>
      </c>
      <c r="D195" s="15" t="s">
        <v>5791</v>
      </c>
      <c r="E195" s="14"/>
      <c r="F195" s="14"/>
      <c r="G195" s="14" t="s">
        <v>10</v>
      </c>
      <c r="H195" s="14" t="s">
        <v>3094</v>
      </c>
      <c r="I195" s="14" t="s">
        <v>2937</v>
      </c>
    </row>
    <row r="196" spans="1:9" ht="60" x14ac:dyDescent="0.25">
      <c r="A196" s="13">
        <v>2460</v>
      </c>
      <c r="B196" s="14" t="s">
        <v>5198</v>
      </c>
      <c r="C196" s="14" t="s">
        <v>5790</v>
      </c>
      <c r="D196" s="15" t="s">
        <v>5789</v>
      </c>
      <c r="E196" s="14"/>
      <c r="F196" s="14"/>
      <c r="G196" s="14" t="s">
        <v>10</v>
      </c>
      <c r="H196" s="15" t="s">
        <v>5788</v>
      </c>
      <c r="I196" s="14" t="s">
        <v>2937</v>
      </c>
    </row>
    <row r="197" spans="1:9" ht="30" x14ac:dyDescent="0.25">
      <c r="A197" s="13">
        <v>8195</v>
      </c>
      <c r="B197" s="14" t="s">
        <v>5787</v>
      </c>
      <c r="C197" s="14" t="s">
        <v>5786</v>
      </c>
      <c r="D197" s="15" t="s">
        <v>5785</v>
      </c>
      <c r="E197" s="14"/>
      <c r="F197" s="14"/>
      <c r="G197" s="14" t="s">
        <v>10</v>
      </c>
      <c r="H197" s="15" t="s">
        <v>3313</v>
      </c>
      <c r="I197" s="14" t="s">
        <v>2937</v>
      </c>
    </row>
    <row r="198" spans="1:9" x14ac:dyDescent="0.25">
      <c r="A198" s="13">
        <v>11286</v>
      </c>
      <c r="B198" s="14" t="s">
        <v>5781</v>
      </c>
      <c r="C198" s="14" t="s">
        <v>5780</v>
      </c>
      <c r="D198" s="15" t="s">
        <v>3084</v>
      </c>
      <c r="E198" s="14"/>
      <c r="F198" s="14"/>
      <c r="G198" s="14" t="s">
        <v>10</v>
      </c>
      <c r="H198" s="15" t="s">
        <v>4135</v>
      </c>
      <c r="I198" s="14" t="s">
        <v>2937</v>
      </c>
    </row>
    <row r="199" spans="1:9" ht="150" x14ac:dyDescent="0.25">
      <c r="A199" s="13">
        <v>6607</v>
      </c>
      <c r="B199" s="14" t="s">
        <v>3617</v>
      </c>
      <c r="C199" s="14" t="s">
        <v>5779</v>
      </c>
      <c r="D199" s="15" t="s">
        <v>2968</v>
      </c>
      <c r="E199" s="14"/>
      <c r="F199" s="14"/>
      <c r="G199" s="14" t="s">
        <v>10</v>
      </c>
      <c r="H199" s="15" t="s">
        <v>5778</v>
      </c>
      <c r="I199" s="14" t="s">
        <v>2937</v>
      </c>
    </row>
    <row r="200" spans="1:9" ht="45" x14ac:dyDescent="0.25">
      <c r="A200" s="13">
        <v>7855</v>
      </c>
      <c r="B200" s="14" t="s">
        <v>5777</v>
      </c>
      <c r="C200" s="14" t="s">
        <v>5776</v>
      </c>
      <c r="D200" s="15" t="s">
        <v>5775</v>
      </c>
      <c r="E200" s="14"/>
      <c r="F200" s="14"/>
      <c r="G200" s="14" t="s">
        <v>10</v>
      </c>
      <c r="H200" s="15" t="s">
        <v>5774</v>
      </c>
      <c r="I200" s="14" t="s">
        <v>2937</v>
      </c>
    </row>
    <row r="201" spans="1:9" x14ac:dyDescent="0.25">
      <c r="A201" s="13">
        <v>1431</v>
      </c>
      <c r="B201" s="14" t="s">
        <v>4416</v>
      </c>
      <c r="C201" s="14" t="s">
        <v>4113</v>
      </c>
      <c r="D201" s="15" t="s">
        <v>5773</v>
      </c>
      <c r="E201" s="14"/>
      <c r="F201" s="14"/>
      <c r="G201" s="14" t="s">
        <v>10</v>
      </c>
      <c r="H201" s="15" t="s">
        <v>3532</v>
      </c>
      <c r="I201" s="14" t="s">
        <v>2937</v>
      </c>
    </row>
    <row r="202" spans="1:9" ht="30" x14ac:dyDescent="0.25">
      <c r="A202" s="13">
        <v>166</v>
      </c>
      <c r="B202" s="14" t="s">
        <v>5772</v>
      </c>
      <c r="C202" s="14" t="s">
        <v>5771</v>
      </c>
      <c r="D202" s="15" t="s">
        <v>5770</v>
      </c>
      <c r="E202" s="14"/>
      <c r="F202" s="14"/>
      <c r="G202" s="14" t="s">
        <v>10</v>
      </c>
      <c r="H202" s="15" t="s">
        <v>5769</v>
      </c>
      <c r="I202" s="14" t="s">
        <v>2937</v>
      </c>
    </row>
    <row r="203" spans="1:9" ht="30" x14ac:dyDescent="0.25">
      <c r="A203" s="13">
        <v>8763</v>
      </c>
      <c r="B203" s="14" t="s">
        <v>5461</v>
      </c>
      <c r="C203" s="14" t="s">
        <v>5765</v>
      </c>
      <c r="D203" s="15" t="s">
        <v>5764</v>
      </c>
      <c r="E203" s="14"/>
      <c r="F203" s="14"/>
      <c r="G203" s="14" t="s">
        <v>10</v>
      </c>
      <c r="H203" s="15" t="s">
        <v>5763</v>
      </c>
      <c r="I203" s="14" t="s">
        <v>2937</v>
      </c>
    </row>
    <row r="204" spans="1:9" x14ac:dyDescent="0.25">
      <c r="A204" s="13">
        <v>8969</v>
      </c>
      <c r="B204" s="14" t="s">
        <v>5762</v>
      </c>
      <c r="C204" s="14" t="s">
        <v>5761</v>
      </c>
      <c r="D204" s="15" t="s">
        <v>3063</v>
      </c>
      <c r="E204" s="14"/>
      <c r="F204" s="14"/>
      <c r="G204" s="14" t="s">
        <v>10</v>
      </c>
      <c r="H204" s="15" t="s">
        <v>4011</v>
      </c>
      <c r="I204" s="14" t="s">
        <v>2937</v>
      </c>
    </row>
    <row r="205" spans="1:9" ht="30" x14ac:dyDescent="0.25">
      <c r="A205" s="13">
        <v>8459</v>
      </c>
      <c r="B205" s="14" t="s">
        <v>5756</v>
      </c>
      <c r="C205" s="14" t="s">
        <v>5755</v>
      </c>
      <c r="D205" s="15" t="s">
        <v>5754</v>
      </c>
      <c r="E205" s="14"/>
      <c r="F205" s="14"/>
      <c r="G205" s="14" t="s">
        <v>5</v>
      </c>
      <c r="H205" s="15" t="s">
        <v>5753</v>
      </c>
      <c r="I205" s="14" t="s">
        <v>2937</v>
      </c>
    </row>
    <row r="206" spans="1:9" x14ac:dyDescent="0.25">
      <c r="A206" s="13">
        <v>6538</v>
      </c>
      <c r="B206" s="14" t="s">
        <v>4654</v>
      </c>
      <c r="C206" s="14" t="s">
        <v>5752</v>
      </c>
      <c r="D206" s="15" t="s">
        <v>5751</v>
      </c>
      <c r="E206" s="14"/>
      <c r="F206" s="14"/>
      <c r="G206" s="14" t="s">
        <v>10</v>
      </c>
      <c r="H206" s="15" t="s">
        <v>3041</v>
      </c>
      <c r="I206" s="14" t="s">
        <v>2937</v>
      </c>
    </row>
    <row r="207" spans="1:9" ht="30" x14ac:dyDescent="0.25">
      <c r="A207" s="13">
        <v>3879</v>
      </c>
      <c r="B207" s="14" t="s">
        <v>5750</v>
      </c>
      <c r="C207" s="14" t="s">
        <v>5749</v>
      </c>
      <c r="D207" s="15" t="s">
        <v>5748</v>
      </c>
      <c r="E207" s="14"/>
      <c r="F207" s="14"/>
      <c r="G207" s="14" t="s">
        <v>10</v>
      </c>
      <c r="H207" s="15" t="s">
        <v>3726</v>
      </c>
      <c r="I207" s="14" t="s">
        <v>2937</v>
      </c>
    </row>
    <row r="208" spans="1:9" x14ac:dyDescent="0.25">
      <c r="A208" s="13">
        <v>8970</v>
      </c>
      <c r="B208" s="14" t="s">
        <v>5747</v>
      </c>
      <c r="C208" s="14" t="s">
        <v>5746</v>
      </c>
      <c r="D208" s="15" t="s">
        <v>3361</v>
      </c>
      <c r="E208" s="14"/>
      <c r="F208" s="14"/>
      <c r="G208" s="14" t="s">
        <v>10</v>
      </c>
      <c r="H208" s="15" t="s">
        <v>4599</v>
      </c>
      <c r="I208" s="14" t="s">
        <v>2937</v>
      </c>
    </row>
    <row r="209" spans="1:9" x14ac:dyDescent="0.25">
      <c r="A209" s="13">
        <v>349</v>
      </c>
      <c r="B209" s="14" t="s">
        <v>5745</v>
      </c>
      <c r="C209" s="14" t="s">
        <v>5744</v>
      </c>
      <c r="D209" s="15" t="s">
        <v>5743</v>
      </c>
      <c r="E209" s="14"/>
      <c r="F209" s="14"/>
      <c r="G209" s="14" t="s">
        <v>10</v>
      </c>
      <c r="H209" s="15" t="s">
        <v>5439</v>
      </c>
      <c r="I209" s="14" t="s">
        <v>2937</v>
      </c>
    </row>
    <row r="210" spans="1:9" ht="45" x14ac:dyDescent="0.25">
      <c r="A210" s="13">
        <v>978</v>
      </c>
      <c r="B210" s="14" t="s">
        <v>5742</v>
      </c>
      <c r="C210" s="14" t="s">
        <v>5741</v>
      </c>
      <c r="D210" s="15" t="s">
        <v>5740</v>
      </c>
      <c r="E210" s="14"/>
      <c r="F210" s="14"/>
      <c r="G210" s="14" t="s">
        <v>10</v>
      </c>
      <c r="H210" s="15" t="s">
        <v>5739</v>
      </c>
      <c r="I210" s="14" t="s">
        <v>2937</v>
      </c>
    </row>
    <row r="211" spans="1:9" x14ac:dyDescent="0.25">
      <c r="A211" s="13">
        <v>4575</v>
      </c>
      <c r="B211" s="14" t="s">
        <v>5738</v>
      </c>
      <c r="C211" s="14" t="s">
        <v>5737</v>
      </c>
      <c r="D211" s="15" t="s">
        <v>5736</v>
      </c>
      <c r="E211" s="14"/>
      <c r="F211" s="14"/>
      <c r="G211" s="14" t="s">
        <v>10</v>
      </c>
      <c r="H211" s="15" t="s">
        <v>4351</v>
      </c>
      <c r="I211" s="14" t="s">
        <v>2937</v>
      </c>
    </row>
    <row r="212" spans="1:9" ht="30" x14ac:dyDescent="0.25">
      <c r="A212" s="13">
        <v>3508</v>
      </c>
      <c r="B212" s="14" t="s">
        <v>3454</v>
      </c>
      <c r="C212" s="14" t="s">
        <v>5735</v>
      </c>
      <c r="D212" s="15" t="s">
        <v>5734</v>
      </c>
      <c r="E212" s="14"/>
      <c r="F212" s="14"/>
      <c r="G212" s="14" t="s">
        <v>10</v>
      </c>
      <c r="H212" s="15" t="s">
        <v>3215</v>
      </c>
      <c r="I212" s="14" t="s">
        <v>2937</v>
      </c>
    </row>
    <row r="213" spans="1:9" ht="60" x14ac:dyDescent="0.25">
      <c r="A213" s="13">
        <v>7080</v>
      </c>
      <c r="B213" s="14" t="s">
        <v>5733</v>
      </c>
      <c r="C213" s="14" t="s">
        <v>5732</v>
      </c>
      <c r="D213" s="15" t="s">
        <v>4020</v>
      </c>
      <c r="E213" s="14"/>
      <c r="F213" s="14"/>
      <c r="G213" s="14" t="s">
        <v>10</v>
      </c>
      <c r="H213" s="15" t="s">
        <v>5731</v>
      </c>
      <c r="I213" s="14" t="s">
        <v>2937</v>
      </c>
    </row>
    <row r="214" spans="1:9" x14ac:dyDescent="0.25">
      <c r="A214" s="13">
        <v>5547</v>
      </c>
      <c r="B214" s="14" t="s">
        <v>5730</v>
      </c>
      <c r="C214" s="14" t="s">
        <v>5729</v>
      </c>
      <c r="D214" s="15" t="s">
        <v>5728</v>
      </c>
      <c r="E214" s="14"/>
      <c r="F214" s="14"/>
      <c r="G214" s="14" t="s">
        <v>10</v>
      </c>
      <c r="H214" s="15" t="s">
        <v>3094</v>
      </c>
      <c r="I214" s="14" t="s">
        <v>2937</v>
      </c>
    </row>
    <row r="215" spans="1:9" ht="30" x14ac:dyDescent="0.25">
      <c r="A215" s="13">
        <v>9141</v>
      </c>
      <c r="B215" s="14" t="s">
        <v>5727</v>
      </c>
      <c r="C215" s="14" t="s">
        <v>5726</v>
      </c>
      <c r="D215" s="15" t="s">
        <v>5725</v>
      </c>
      <c r="E215" s="14"/>
      <c r="F215" s="14"/>
      <c r="G215" s="14" t="s">
        <v>10</v>
      </c>
      <c r="H215" s="15" t="s">
        <v>5724</v>
      </c>
      <c r="I215" s="14" t="s">
        <v>2937</v>
      </c>
    </row>
    <row r="216" spans="1:9" ht="45" x14ac:dyDescent="0.25">
      <c r="A216" s="13">
        <v>3482</v>
      </c>
      <c r="B216" s="14" t="s">
        <v>5723</v>
      </c>
      <c r="C216" s="14" t="s">
        <v>5722</v>
      </c>
      <c r="D216" s="15" t="s">
        <v>5721</v>
      </c>
      <c r="E216" s="14"/>
      <c r="F216" s="14"/>
      <c r="G216" s="14" t="s">
        <v>10</v>
      </c>
      <c r="H216" s="15" t="s">
        <v>5720</v>
      </c>
      <c r="I216" s="14" t="s">
        <v>2937</v>
      </c>
    </row>
    <row r="217" spans="1:9" x14ac:dyDescent="0.25">
      <c r="A217" s="13">
        <v>36653</v>
      </c>
      <c r="B217" s="14" t="s">
        <v>5719</v>
      </c>
      <c r="C217" s="14" t="s">
        <v>5718</v>
      </c>
      <c r="D217" s="15" t="s">
        <v>5717</v>
      </c>
      <c r="E217" s="14"/>
      <c r="F217" s="14"/>
      <c r="G217" s="14" t="s">
        <v>10</v>
      </c>
      <c r="H217" s="15" t="s">
        <v>3366</v>
      </c>
      <c r="I217" s="14" t="s">
        <v>2937</v>
      </c>
    </row>
    <row r="218" spans="1:9" ht="30" x14ac:dyDescent="0.25">
      <c r="A218" s="13">
        <v>9013</v>
      </c>
      <c r="B218" s="14" t="s">
        <v>5716</v>
      </c>
      <c r="C218" s="14" t="s">
        <v>5715</v>
      </c>
      <c r="D218" s="15" t="s">
        <v>3050</v>
      </c>
      <c r="E218" s="14"/>
      <c r="F218" s="14"/>
      <c r="G218" s="14" t="s">
        <v>10</v>
      </c>
      <c r="H218" s="15" t="s">
        <v>5714</v>
      </c>
      <c r="I218" s="14" t="s">
        <v>2937</v>
      </c>
    </row>
    <row r="219" spans="1:9" ht="30" x14ac:dyDescent="0.25">
      <c r="A219" s="13">
        <v>7835</v>
      </c>
      <c r="B219" s="14" t="s">
        <v>5713</v>
      </c>
      <c r="C219" s="14" t="s">
        <v>5712</v>
      </c>
      <c r="D219" s="15" t="s">
        <v>5711</v>
      </c>
      <c r="E219" s="14"/>
      <c r="F219" s="14"/>
      <c r="G219" s="14" t="s">
        <v>10</v>
      </c>
      <c r="H219" s="15" t="s">
        <v>5710</v>
      </c>
      <c r="I219" s="14" t="s">
        <v>2937</v>
      </c>
    </row>
    <row r="220" spans="1:9" ht="30" x14ac:dyDescent="0.25">
      <c r="A220" s="13">
        <v>8534</v>
      </c>
      <c r="B220" s="14" t="s">
        <v>5709</v>
      </c>
      <c r="C220" s="14" t="s">
        <v>5708</v>
      </c>
      <c r="D220" s="15" t="s">
        <v>5707</v>
      </c>
      <c r="E220" s="14"/>
      <c r="F220" s="14"/>
      <c r="G220" s="14" t="s">
        <v>10</v>
      </c>
      <c r="H220" s="15" t="s">
        <v>3653</v>
      </c>
      <c r="I220" s="14" t="s">
        <v>2937</v>
      </c>
    </row>
    <row r="221" spans="1:9" ht="30" x14ac:dyDescent="0.25">
      <c r="A221" s="13">
        <v>6435</v>
      </c>
      <c r="B221" s="14" t="s">
        <v>5706</v>
      </c>
      <c r="C221" s="14" t="s">
        <v>5705</v>
      </c>
      <c r="D221" s="15" t="s">
        <v>5704</v>
      </c>
      <c r="E221" s="14"/>
      <c r="F221" s="14"/>
      <c r="G221" s="14" t="s">
        <v>10</v>
      </c>
      <c r="H221" s="15" t="s">
        <v>5703</v>
      </c>
      <c r="I221" s="14" t="s">
        <v>2937</v>
      </c>
    </row>
    <row r="222" spans="1:9" x14ac:dyDescent="0.25">
      <c r="A222" s="13">
        <v>1242</v>
      </c>
      <c r="B222" s="14" t="s">
        <v>5702</v>
      </c>
      <c r="C222" s="14" t="s">
        <v>5701</v>
      </c>
      <c r="D222" s="15" t="s">
        <v>5700</v>
      </c>
      <c r="E222" s="14"/>
      <c r="F222" s="14"/>
      <c r="G222" s="14" t="s">
        <v>10</v>
      </c>
      <c r="H222" s="15" t="s">
        <v>3516</v>
      </c>
      <c r="I222" s="14" t="s">
        <v>2937</v>
      </c>
    </row>
    <row r="223" spans="1:9" ht="30" x14ac:dyDescent="0.25">
      <c r="A223" s="13">
        <v>1209</v>
      </c>
      <c r="B223" s="14" t="s">
        <v>5699</v>
      </c>
      <c r="C223" s="14" t="s">
        <v>5698</v>
      </c>
      <c r="D223" s="15" t="s">
        <v>5697</v>
      </c>
      <c r="E223" s="14"/>
      <c r="F223" s="14"/>
      <c r="G223" s="14" t="s">
        <v>10</v>
      </c>
      <c r="H223" s="15" t="s">
        <v>5696</v>
      </c>
      <c r="I223" s="14" t="s">
        <v>2937</v>
      </c>
    </row>
    <row r="224" spans="1:9" x14ac:dyDescent="0.25">
      <c r="A224" s="13">
        <v>8685</v>
      </c>
      <c r="B224" s="14" t="s">
        <v>5573</v>
      </c>
      <c r="C224" s="14" t="s">
        <v>5695</v>
      </c>
      <c r="D224" s="15" t="s">
        <v>5694</v>
      </c>
      <c r="E224" s="14"/>
      <c r="F224" s="14"/>
      <c r="G224" s="14" t="s">
        <v>10</v>
      </c>
      <c r="H224" s="15" t="s">
        <v>3094</v>
      </c>
      <c r="I224" s="14" t="s">
        <v>2937</v>
      </c>
    </row>
    <row r="225" spans="1:9" x14ac:dyDescent="0.25">
      <c r="A225" s="13">
        <v>37434</v>
      </c>
      <c r="B225" s="14" t="s">
        <v>5693</v>
      </c>
      <c r="C225" s="14" t="s">
        <v>5692</v>
      </c>
      <c r="D225" s="15" t="s">
        <v>3529</v>
      </c>
      <c r="E225" s="14"/>
      <c r="F225" s="14"/>
      <c r="G225" s="14" t="s">
        <v>5</v>
      </c>
      <c r="H225" s="15" t="s">
        <v>5691</v>
      </c>
      <c r="I225" s="14" t="s">
        <v>2937</v>
      </c>
    </row>
    <row r="226" spans="1:9" x14ac:dyDescent="0.25">
      <c r="A226" s="13">
        <v>695</v>
      </c>
      <c r="B226" s="14" t="s">
        <v>5690</v>
      </c>
      <c r="C226" s="14" t="s">
        <v>5689</v>
      </c>
      <c r="D226" s="15" t="s">
        <v>5688</v>
      </c>
      <c r="E226" s="14"/>
      <c r="F226" s="14"/>
      <c r="G226" s="14" t="s">
        <v>10</v>
      </c>
      <c r="H226" s="15" t="s">
        <v>5687</v>
      </c>
      <c r="I226" s="14" t="s">
        <v>2937</v>
      </c>
    </row>
    <row r="227" spans="1:9" x14ac:dyDescent="0.25">
      <c r="A227" s="13">
        <v>2365</v>
      </c>
      <c r="B227" s="14" t="s">
        <v>5686</v>
      </c>
      <c r="C227" s="14" t="s">
        <v>5685</v>
      </c>
      <c r="D227" s="15" t="s">
        <v>5684</v>
      </c>
      <c r="E227" s="14"/>
      <c r="F227" s="14"/>
      <c r="G227" s="14" t="s">
        <v>10</v>
      </c>
      <c r="H227" s="15" t="s">
        <v>3289</v>
      </c>
      <c r="I227" s="14" t="s">
        <v>2937</v>
      </c>
    </row>
    <row r="228" spans="1:9" x14ac:dyDescent="0.25">
      <c r="A228" s="13">
        <v>9933</v>
      </c>
      <c r="B228" s="14" t="s">
        <v>3967</v>
      </c>
      <c r="C228" s="14" t="s">
        <v>5683</v>
      </c>
      <c r="D228" s="15" t="s">
        <v>3513</v>
      </c>
      <c r="E228" s="14"/>
      <c r="F228" s="14"/>
      <c r="G228" s="14" t="s">
        <v>10</v>
      </c>
      <c r="H228" s="15" t="s">
        <v>5682</v>
      </c>
      <c r="I228" s="14" t="s">
        <v>2937</v>
      </c>
    </row>
    <row r="229" spans="1:9" ht="45" x14ac:dyDescent="0.25">
      <c r="A229" s="13">
        <v>5470</v>
      </c>
      <c r="B229" s="14" t="s">
        <v>5681</v>
      </c>
      <c r="C229" s="14" t="s">
        <v>5680</v>
      </c>
      <c r="D229" s="15" t="s">
        <v>5679</v>
      </c>
      <c r="E229" s="14"/>
      <c r="F229" s="14"/>
      <c r="G229" s="14" t="s">
        <v>10</v>
      </c>
      <c r="H229" s="15" t="s">
        <v>5334</v>
      </c>
      <c r="I229" s="14" t="s">
        <v>2937</v>
      </c>
    </row>
    <row r="230" spans="1:9" ht="30" x14ac:dyDescent="0.25">
      <c r="A230" s="13">
        <v>7681</v>
      </c>
      <c r="B230" s="14" t="s">
        <v>5678</v>
      </c>
      <c r="C230" s="14" t="s">
        <v>5677</v>
      </c>
      <c r="D230" s="15" t="s">
        <v>5676</v>
      </c>
      <c r="E230" s="14"/>
      <c r="F230" s="14"/>
      <c r="G230" s="14" t="s">
        <v>10</v>
      </c>
      <c r="H230" s="15" t="s">
        <v>4483</v>
      </c>
      <c r="I230" s="14" t="s">
        <v>2937</v>
      </c>
    </row>
    <row r="231" spans="1:9" ht="30" x14ac:dyDescent="0.25">
      <c r="A231" s="13">
        <v>8153</v>
      </c>
      <c r="B231" s="14" t="s">
        <v>5675</v>
      </c>
      <c r="C231" s="14" t="s">
        <v>5674</v>
      </c>
      <c r="D231" s="15" t="s">
        <v>4941</v>
      </c>
      <c r="E231" s="14"/>
      <c r="F231" s="14"/>
      <c r="G231" s="14" t="s">
        <v>10</v>
      </c>
      <c r="H231" s="15" t="s">
        <v>5673</v>
      </c>
      <c r="I231" s="14" t="s">
        <v>2937</v>
      </c>
    </row>
    <row r="232" spans="1:9" ht="30" x14ac:dyDescent="0.25">
      <c r="A232" s="13">
        <v>1865</v>
      </c>
      <c r="B232" s="14" t="s">
        <v>5672</v>
      </c>
      <c r="C232" s="14" t="s">
        <v>5671</v>
      </c>
      <c r="D232" s="15" t="s">
        <v>5670</v>
      </c>
      <c r="E232" s="14"/>
      <c r="F232" s="14"/>
      <c r="G232" s="14" t="s">
        <v>10</v>
      </c>
      <c r="H232" s="15" t="s">
        <v>5669</v>
      </c>
      <c r="I232" s="14" t="s">
        <v>2937</v>
      </c>
    </row>
    <row r="233" spans="1:9" x14ac:dyDescent="0.25">
      <c r="A233" s="13">
        <v>8686</v>
      </c>
      <c r="B233" s="14" t="s">
        <v>5668</v>
      </c>
      <c r="C233" s="14" t="s">
        <v>5667</v>
      </c>
      <c r="D233" s="15" t="s">
        <v>5666</v>
      </c>
      <c r="E233" s="14"/>
      <c r="F233" s="14"/>
      <c r="G233" s="14" t="s">
        <v>10</v>
      </c>
      <c r="H233" s="15" t="s">
        <v>4973</v>
      </c>
      <c r="I233" s="14" t="s">
        <v>2937</v>
      </c>
    </row>
    <row r="234" spans="1:9" ht="45" x14ac:dyDescent="0.25">
      <c r="A234" s="13">
        <v>6980</v>
      </c>
      <c r="B234" s="14" t="s">
        <v>5665</v>
      </c>
      <c r="C234" s="14" t="s">
        <v>3664</v>
      </c>
      <c r="D234" s="15" t="s">
        <v>5664</v>
      </c>
      <c r="E234" s="14"/>
      <c r="F234" s="14"/>
      <c r="G234" s="14" t="s">
        <v>10</v>
      </c>
      <c r="H234" s="15" t="s">
        <v>4428</v>
      </c>
      <c r="I234" s="14" t="s">
        <v>2937</v>
      </c>
    </row>
    <row r="235" spans="1:9" x14ac:dyDescent="0.25">
      <c r="A235" s="13">
        <v>1986</v>
      </c>
      <c r="B235" s="14" t="s">
        <v>5663</v>
      </c>
      <c r="C235" s="14" t="s">
        <v>5662</v>
      </c>
      <c r="D235" s="15" t="s">
        <v>5661</v>
      </c>
      <c r="E235" s="14"/>
      <c r="F235" s="14"/>
      <c r="G235" s="14" t="s">
        <v>10</v>
      </c>
      <c r="H235" s="15" t="s">
        <v>3497</v>
      </c>
      <c r="I235" s="14" t="s">
        <v>2937</v>
      </c>
    </row>
    <row r="236" spans="1:9" ht="30" x14ac:dyDescent="0.25">
      <c r="A236" s="13">
        <v>948</v>
      </c>
      <c r="B236" s="14" t="s">
        <v>5660</v>
      </c>
      <c r="C236" s="14" t="s">
        <v>5659</v>
      </c>
      <c r="D236" s="15" t="s">
        <v>5658</v>
      </c>
      <c r="E236" s="14"/>
      <c r="F236" s="14"/>
      <c r="G236" s="14" t="s">
        <v>10</v>
      </c>
      <c r="H236" s="15" t="s">
        <v>5657</v>
      </c>
      <c r="I236" s="14" t="s">
        <v>2937</v>
      </c>
    </row>
    <row r="237" spans="1:9" x14ac:dyDescent="0.25">
      <c r="A237" s="13">
        <v>3858</v>
      </c>
      <c r="B237" s="14" t="s">
        <v>5656</v>
      </c>
      <c r="C237" s="14" t="s">
        <v>5655</v>
      </c>
      <c r="D237" s="15" t="s">
        <v>5654</v>
      </c>
      <c r="E237" s="14"/>
      <c r="F237" s="14"/>
      <c r="G237" s="14" t="s">
        <v>5</v>
      </c>
      <c r="H237" s="15" t="s">
        <v>4965</v>
      </c>
      <c r="I237" s="14" t="s">
        <v>2937</v>
      </c>
    </row>
    <row r="238" spans="1:9" x14ac:dyDescent="0.25">
      <c r="A238" s="13">
        <v>6464</v>
      </c>
      <c r="B238" s="14" t="s">
        <v>3735</v>
      </c>
      <c r="C238" s="14" t="s">
        <v>5653</v>
      </c>
      <c r="D238" s="15" t="s">
        <v>5652</v>
      </c>
      <c r="E238" s="14"/>
      <c r="F238" s="14"/>
      <c r="G238" s="14" t="s">
        <v>10</v>
      </c>
      <c r="H238" s="15" t="s">
        <v>3094</v>
      </c>
      <c r="I238" s="14" t="s">
        <v>2937</v>
      </c>
    </row>
    <row r="239" spans="1:9" x14ac:dyDescent="0.25">
      <c r="A239" s="13">
        <v>6200</v>
      </c>
      <c r="B239" s="14" t="s">
        <v>5651</v>
      </c>
      <c r="C239" s="14" t="s">
        <v>5650</v>
      </c>
      <c r="D239" s="15" t="s">
        <v>4644</v>
      </c>
      <c r="E239" s="14"/>
      <c r="F239" s="14"/>
      <c r="G239" s="14" t="s">
        <v>5</v>
      </c>
      <c r="H239" s="15" t="s">
        <v>4093</v>
      </c>
      <c r="I239" s="14" t="s">
        <v>2937</v>
      </c>
    </row>
    <row r="240" spans="1:9" x14ac:dyDescent="0.25">
      <c r="A240" s="13">
        <v>11204</v>
      </c>
      <c r="B240" s="14" t="s">
        <v>5649</v>
      </c>
      <c r="C240" s="14" t="s">
        <v>5648</v>
      </c>
      <c r="D240" s="15" t="s">
        <v>5647</v>
      </c>
      <c r="E240" s="14"/>
      <c r="F240" s="14"/>
      <c r="G240" s="14" t="s">
        <v>10</v>
      </c>
      <c r="H240" s="15" t="s">
        <v>5646</v>
      </c>
      <c r="I240" s="14" t="s">
        <v>2937</v>
      </c>
    </row>
    <row r="241" spans="1:9" ht="30" x14ac:dyDescent="0.25">
      <c r="A241" s="13">
        <v>6098</v>
      </c>
      <c r="B241" s="14" t="s">
        <v>5645</v>
      </c>
      <c r="C241" s="14" t="s">
        <v>5644</v>
      </c>
      <c r="D241" s="15" t="s">
        <v>5643</v>
      </c>
      <c r="E241" s="14"/>
      <c r="F241" s="14"/>
      <c r="G241" s="14" t="s">
        <v>10</v>
      </c>
      <c r="H241" s="15" t="s">
        <v>5642</v>
      </c>
      <c r="I241" s="14" t="s">
        <v>2937</v>
      </c>
    </row>
    <row r="242" spans="1:9" ht="60" x14ac:dyDescent="0.25">
      <c r="A242" s="13">
        <v>9080</v>
      </c>
      <c r="B242" s="14" t="s">
        <v>5641</v>
      </c>
      <c r="C242" s="14" t="s">
        <v>5640</v>
      </c>
      <c r="D242" s="15" t="s">
        <v>5639</v>
      </c>
      <c r="E242" s="14"/>
      <c r="F242" s="14"/>
      <c r="G242" s="14" t="s">
        <v>10</v>
      </c>
      <c r="H242" s="15" t="s">
        <v>5638</v>
      </c>
      <c r="I242" s="14" t="s">
        <v>2937</v>
      </c>
    </row>
    <row r="243" spans="1:9" x14ac:dyDescent="0.25">
      <c r="A243" s="13">
        <v>10863</v>
      </c>
      <c r="B243" s="14" t="s">
        <v>4194</v>
      </c>
      <c r="C243" s="14" t="s">
        <v>5637</v>
      </c>
      <c r="D243" s="15" t="s">
        <v>5636</v>
      </c>
      <c r="E243" s="14"/>
      <c r="F243" s="14"/>
      <c r="G243" s="14" t="s">
        <v>10</v>
      </c>
      <c r="H243" s="15" t="s">
        <v>5635</v>
      </c>
      <c r="I243" s="14" t="s">
        <v>2937</v>
      </c>
    </row>
    <row r="244" spans="1:9" x14ac:dyDescent="0.25">
      <c r="A244" s="13">
        <v>9550</v>
      </c>
      <c r="B244" s="14" t="s">
        <v>5634</v>
      </c>
      <c r="C244" s="14" t="s">
        <v>5633</v>
      </c>
      <c r="D244" s="15" t="s">
        <v>5632</v>
      </c>
      <c r="E244" s="14"/>
      <c r="F244" s="14"/>
      <c r="G244" s="14" t="s">
        <v>10</v>
      </c>
      <c r="H244" s="15" t="s">
        <v>5386</v>
      </c>
      <c r="I244" s="14" t="s">
        <v>2937</v>
      </c>
    </row>
    <row r="245" spans="1:9" x14ac:dyDescent="0.25">
      <c r="A245" s="13">
        <v>5289</v>
      </c>
      <c r="B245" s="14" t="s">
        <v>5631</v>
      </c>
      <c r="C245" s="14" t="s">
        <v>5630</v>
      </c>
      <c r="D245" s="15" t="s">
        <v>5629</v>
      </c>
      <c r="E245" s="14"/>
      <c r="F245" s="14"/>
      <c r="G245" s="14" t="s">
        <v>10</v>
      </c>
      <c r="H245" s="15" t="s">
        <v>5628</v>
      </c>
      <c r="I245" s="14" t="s">
        <v>2937</v>
      </c>
    </row>
    <row r="246" spans="1:9" ht="30" x14ac:dyDescent="0.25">
      <c r="A246" s="13">
        <v>4704</v>
      </c>
      <c r="B246" s="14" t="s">
        <v>3729</v>
      </c>
      <c r="C246" s="14" t="s">
        <v>5627</v>
      </c>
      <c r="D246" s="15" t="s">
        <v>5626</v>
      </c>
      <c r="E246" s="14"/>
      <c r="F246" s="14"/>
      <c r="G246" s="14" t="s">
        <v>10</v>
      </c>
      <c r="H246" s="15" t="s">
        <v>5625</v>
      </c>
      <c r="I246" s="14" t="s">
        <v>2937</v>
      </c>
    </row>
    <row r="247" spans="1:9" x14ac:dyDescent="0.25">
      <c r="A247" s="13">
        <v>3095</v>
      </c>
      <c r="B247" s="14" t="s">
        <v>3782</v>
      </c>
      <c r="C247" s="14" t="s">
        <v>5624</v>
      </c>
      <c r="D247" s="15" t="s">
        <v>3076</v>
      </c>
      <c r="E247" s="14"/>
      <c r="F247" s="14"/>
      <c r="G247" s="14" t="s">
        <v>10</v>
      </c>
      <c r="H247" s="15" t="s">
        <v>4483</v>
      </c>
      <c r="I247" s="14" t="s">
        <v>2937</v>
      </c>
    </row>
    <row r="248" spans="1:9" ht="60" x14ac:dyDescent="0.25">
      <c r="A248" s="13">
        <v>10604</v>
      </c>
      <c r="B248" s="14" t="s">
        <v>5623</v>
      </c>
      <c r="C248" s="14" t="s">
        <v>5622</v>
      </c>
      <c r="D248" s="15" t="s">
        <v>5621</v>
      </c>
      <c r="E248" s="14"/>
      <c r="F248" s="14"/>
      <c r="G248" s="14" t="s">
        <v>10</v>
      </c>
      <c r="H248" s="15" t="s">
        <v>5620</v>
      </c>
      <c r="I248" s="14" t="s">
        <v>2937</v>
      </c>
    </row>
    <row r="249" spans="1:9" ht="30" x14ac:dyDescent="0.25">
      <c r="A249" s="13">
        <v>39973</v>
      </c>
      <c r="B249" s="14" t="s">
        <v>5619</v>
      </c>
      <c r="C249" s="14" t="s">
        <v>5618</v>
      </c>
      <c r="D249" s="15" t="s">
        <v>5617</v>
      </c>
      <c r="E249" s="14"/>
      <c r="F249" s="14"/>
      <c r="G249" s="14" t="s">
        <v>10</v>
      </c>
      <c r="H249" s="15" t="s">
        <v>5616</v>
      </c>
      <c r="I249" s="14" t="s">
        <v>2937</v>
      </c>
    </row>
    <row r="250" spans="1:9" x14ac:dyDescent="0.25">
      <c r="A250" s="13">
        <v>1729</v>
      </c>
      <c r="B250" s="14" t="s">
        <v>5615</v>
      </c>
      <c r="C250" s="14" t="s">
        <v>5614</v>
      </c>
      <c r="D250" s="15" t="s">
        <v>5613</v>
      </c>
      <c r="E250" s="14"/>
      <c r="F250" s="14"/>
      <c r="G250" s="14" t="s">
        <v>10</v>
      </c>
      <c r="H250" s="15" t="s">
        <v>5612</v>
      </c>
      <c r="I250" s="14" t="s">
        <v>2937</v>
      </c>
    </row>
    <row r="251" spans="1:9" x14ac:dyDescent="0.25">
      <c r="A251" s="13">
        <v>6345</v>
      </c>
      <c r="B251" s="14" t="s">
        <v>5611</v>
      </c>
      <c r="C251" s="14" t="s">
        <v>5610</v>
      </c>
      <c r="D251" s="15" t="s">
        <v>5609</v>
      </c>
      <c r="E251" s="14"/>
      <c r="F251" s="14"/>
      <c r="G251" s="14" t="s">
        <v>10</v>
      </c>
      <c r="H251" s="15" t="s">
        <v>3547</v>
      </c>
      <c r="I251" s="14" t="s">
        <v>2937</v>
      </c>
    </row>
    <row r="252" spans="1:9" x14ac:dyDescent="0.25">
      <c r="A252" s="13">
        <v>2928</v>
      </c>
      <c r="B252" s="14" t="s">
        <v>5608</v>
      </c>
      <c r="C252" s="14" t="s">
        <v>4219</v>
      </c>
      <c r="D252" s="15" t="s">
        <v>5607</v>
      </c>
      <c r="E252" s="14"/>
      <c r="F252" s="14"/>
      <c r="G252" s="14" t="s">
        <v>5</v>
      </c>
      <c r="H252" s="15" t="s">
        <v>5606</v>
      </c>
      <c r="I252" s="14" t="s">
        <v>2937</v>
      </c>
    </row>
    <row r="253" spans="1:9" x14ac:dyDescent="0.25">
      <c r="A253" s="13">
        <v>28246</v>
      </c>
      <c r="B253" s="14" t="s">
        <v>5605</v>
      </c>
      <c r="C253" s="14" t="s">
        <v>5604</v>
      </c>
      <c r="D253" s="15" t="s">
        <v>5603</v>
      </c>
      <c r="E253" s="14"/>
      <c r="F253" s="14"/>
      <c r="G253" s="14" t="s">
        <v>10</v>
      </c>
      <c r="H253" s="15" t="s">
        <v>5326</v>
      </c>
      <c r="I253" s="14" t="s">
        <v>2937</v>
      </c>
    </row>
    <row r="254" spans="1:9" ht="30" x14ac:dyDescent="0.25">
      <c r="A254" s="13">
        <v>3012</v>
      </c>
      <c r="B254" s="14" t="s">
        <v>4477</v>
      </c>
      <c r="C254" s="14" t="s">
        <v>4478</v>
      </c>
      <c r="D254" s="15" t="s">
        <v>4476</v>
      </c>
      <c r="E254" s="14"/>
      <c r="F254" s="14"/>
      <c r="G254" s="14" t="s">
        <v>10</v>
      </c>
      <c r="H254" s="15" t="s">
        <v>3171</v>
      </c>
      <c r="I254" s="14" t="s">
        <v>2937</v>
      </c>
    </row>
    <row r="255" spans="1:9" ht="150" x14ac:dyDescent="0.25">
      <c r="A255" s="13">
        <v>1303</v>
      </c>
      <c r="B255" s="14" t="s">
        <v>4148</v>
      </c>
      <c r="C255" s="14" t="s">
        <v>4478</v>
      </c>
      <c r="D255" s="15" t="s">
        <v>5602</v>
      </c>
      <c r="E255" s="14"/>
      <c r="F255" s="14"/>
      <c r="G255" s="14" t="s">
        <v>10</v>
      </c>
      <c r="H255" s="15" t="s">
        <v>5601</v>
      </c>
      <c r="I255" s="14" t="s">
        <v>2937</v>
      </c>
    </row>
    <row r="256" spans="1:9" ht="30" x14ac:dyDescent="0.25">
      <c r="A256" s="13">
        <v>11069</v>
      </c>
      <c r="B256" s="14" t="s">
        <v>3454</v>
      </c>
      <c r="C256" s="14" t="s">
        <v>5597</v>
      </c>
      <c r="D256" s="15" t="s">
        <v>5596</v>
      </c>
      <c r="E256" s="14"/>
      <c r="F256" s="14"/>
      <c r="G256" s="14" t="s">
        <v>10</v>
      </c>
      <c r="H256" s="15" t="s">
        <v>5595</v>
      </c>
      <c r="I256" s="14" t="s">
        <v>2937</v>
      </c>
    </row>
    <row r="257" spans="1:9" ht="30" x14ac:dyDescent="0.25">
      <c r="A257" s="13">
        <v>6875</v>
      </c>
      <c r="B257" s="14" t="s">
        <v>5594</v>
      </c>
      <c r="C257" s="14" t="s">
        <v>5593</v>
      </c>
      <c r="D257" s="15" t="s">
        <v>5592</v>
      </c>
      <c r="E257" s="14"/>
      <c r="F257" s="14"/>
      <c r="G257" s="14" t="s">
        <v>10</v>
      </c>
      <c r="H257" s="15" t="s">
        <v>5591</v>
      </c>
      <c r="I257" s="14" t="s">
        <v>2937</v>
      </c>
    </row>
    <row r="258" spans="1:9" x14ac:dyDescent="0.25">
      <c r="A258" s="13">
        <v>8897</v>
      </c>
      <c r="B258" s="14" t="s">
        <v>5590</v>
      </c>
      <c r="C258" s="14" t="s">
        <v>5589</v>
      </c>
      <c r="D258" s="15" t="s">
        <v>5588</v>
      </c>
      <c r="E258" s="14"/>
      <c r="F258" s="14"/>
      <c r="G258" s="14" t="s">
        <v>10</v>
      </c>
      <c r="H258" s="15" t="s">
        <v>4093</v>
      </c>
      <c r="I258" s="14" t="s">
        <v>2937</v>
      </c>
    </row>
    <row r="259" spans="1:9" ht="60" x14ac:dyDescent="0.25">
      <c r="A259" s="13">
        <v>7334</v>
      </c>
      <c r="B259" s="14" t="s">
        <v>4980</v>
      </c>
      <c r="C259" s="14" t="s">
        <v>5587</v>
      </c>
      <c r="D259" s="15" t="s">
        <v>5586</v>
      </c>
      <c r="E259" s="14"/>
      <c r="F259" s="14"/>
      <c r="G259" s="14" t="s">
        <v>10</v>
      </c>
      <c r="H259" s="15" t="s">
        <v>3532</v>
      </c>
      <c r="I259" s="14" t="s">
        <v>2937</v>
      </c>
    </row>
    <row r="260" spans="1:9" ht="45" x14ac:dyDescent="0.25">
      <c r="A260" s="13">
        <v>3024</v>
      </c>
      <c r="B260" s="14" t="s">
        <v>5585</v>
      </c>
      <c r="C260" s="14" t="s">
        <v>5584</v>
      </c>
      <c r="D260" s="15" t="s">
        <v>5583</v>
      </c>
      <c r="E260" s="14"/>
      <c r="F260" s="14"/>
      <c r="G260" s="14" t="s">
        <v>10</v>
      </c>
      <c r="H260" s="15" t="s">
        <v>4629</v>
      </c>
      <c r="I260" s="14" t="s">
        <v>2937</v>
      </c>
    </row>
    <row r="261" spans="1:9" ht="60" x14ac:dyDescent="0.25">
      <c r="A261" s="13">
        <v>790</v>
      </c>
      <c r="B261" s="14" t="s">
        <v>5582</v>
      </c>
      <c r="C261" s="14" t="s">
        <v>5581</v>
      </c>
      <c r="D261" s="15" t="s">
        <v>5580</v>
      </c>
      <c r="E261" s="14"/>
      <c r="F261" s="14"/>
      <c r="G261" s="14" t="s">
        <v>10</v>
      </c>
      <c r="H261" s="15" t="s">
        <v>5579</v>
      </c>
      <c r="I261" s="14" t="s">
        <v>2937</v>
      </c>
    </row>
    <row r="262" spans="1:9" x14ac:dyDescent="0.25">
      <c r="A262" s="13">
        <v>620</v>
      </c>
      <c r="B262" s="14" t="s">
        <v>4502</v>
      </c>
      <c r="C262" s="14" t="s">
        <v>5578</v>
      </c>
      <c r="D262" s="15" t="s">
        <v>5577</v>
      </c>
      <c r="E262" s="14"/>
      <c r="F262" s="14"/>
      <c r="G262" s="14" t="s">
        <v>10</v>
      </c>
      <c r="H262" s="15" t="s">
        <v>3535</v>
      </c>
      <c r="I262" s="14" t="s">
        <v>2937</v>
      </c>
    </row>
    <row r="263" spans="1:9" ht="30" x14ac:dyDescent="0.25">
      <c r="A263" s="13">
        <v>10860</v>
      </c>
      <c r="B263" s="14" t="s">
        <v>5576</v>
      </c>
      <c r="C263" s="14" t="s">
        <v>5575</v>
      </c>
      <c r="D263" s="15" t="s">
        <v>4188</v>
      </c>
      <c r="E263" s="14"/>
      <c r="F263" s="14"/>
      <c r="G263" s="14" t="s">
        <v>5</v>
      </c>
      <c r="H263" s="15" t="s">
        <v>5574</v>
      </c>
      <c r="I263" s="14" t="s">
        <v>2937</v>
      </c>
    </row>
    <row r="264" spans="1:9" x14ac:dyDescent="0.25">
      <c r="A264" s="13">
        <v>11429</v>
      </c>
      <c r="B264" s="14" t="s">
        <v>5573</v>
      </c>
      <c r="C264" s="14" t="s">
        <v>5572</v>
      </c>
      <c r="D264" s="15" t="s">
        <v>3216</v>
      </c>
      <c r="E264" s="14"/>
      <c r="F264" s="14"/>
      <c r="G264" s="14" t="s">
        <v>10</v>
      </c>
      <c r="H264" s="15" t="s">
        <v>5571</v>
      </c>
      <c r="I264" s="14" t="s">
        <v>2937</v>
      </c>
    </row>
    <row r="265" spans="1:9" ht="45" x14ac:dyDescent="0.25">
      <c r="A265" s="13">
        <v>9768</v>
      </c>
      <c r="B265" s="14" t="s">
        <v>5570</v>
      </c>
      <c r="C265" s="14" t="s">
        <v>5569</v>
      </c>
      <c r="D265" s="15" t="s">
        <v>5568</v>
      </c>
      <c r="E265" s="14"/>
      <c r="F265" s="14"/>
      <c r="G265" s="14" t="s">
        <v>5</v>
      </c>
      <c r="H265" s="15" t="s">
        <v>5567</v>
      </c>
      <c r="I265" s="14" t="s">
        <v>2937</v>
      </c>
    </row>
    <row r="266" spans="1:9" x14ac:dyDescent="0.25">
      <c r="A266" s="13">
        <v>32195</v>
      </c>
      <c r="B266" s="14" t="s">
        <v>5369</v>
      </c>
      <c r="C266" s="14" t="s">
        <v>5566</v>
      </c>
      <c r="D266" s="15" t="s">
        <v>5565</v>
      </c>
      <c r="E266" s="14"/>
      <c r="F266" s="14"/>
      <c r="G266" s="14" t="s">
        <v>10</v>
      </c>
      <c r="H266" s="15" t="s">
        <v>4459</v>
      </c>
      <c r="I266" s="14" t="s">
        <v>2937</v>
      </c>
    </row>
    <row r="267" spans="1:9" x14ac:dyDescent="0.25">
      <c r="A267" s="13">
        <v>8904</v>
      </c>
      <c r="B267" s="14" t="s">
        <v>5564</v>
      </c>
      <c r="C267" s="14" t="s">
        <v>4764</v>
      </c>
      <c r="D267" s="15" t="s">
        <v>5563</v>
      </c>
      <c r="E267" s="14"/>
      <c r="F267" s="14"/>
      <c r="G267" s="14" t="s">
        <v>10</v>
      </c>
      <c r="H267" s="15" t="s">
        <v>3990</v>
      </c>
      <c r="I267" s="14" t="s">
        <v>2937</v>
      </c>
    </row>
    <row r="268" spans="1:9" x14ac:dyDescent="0.25">
      <c r="A268" s="13">
        <v>534</v>
      </c>
      <c r="B268" s="14" t="s">
        <v>5321</v>
      </c>
      <c r="C268" s="14" t="s">
        <v>3454</v>
      </c>
      <c r="D268" s="15" t="s">
        <v>3166</v>
      </c>
      <c r="E268" s="14"/>
      <c r="F268" s="14"/>
      <c r="G268" s="14" t="s">
        <v>10</v>
      </c>
      <c r="H268" s="15" t="s">
        <v>5562</v>
      </c>
      <c r="I268" s="14" t="s">
        <v>2937</v>
      </c>
    </row>
    <row r="269" spans="1:9" ht="30" x14ac:dyDescent="0.25">
      <c r="A269" s="13">
        <v>3004</v>
      </c>
      <c r="B269" s="14" t="s">
        <v>5561</v>
      </c>
      <c r="C269" s="14" t="s">
        <v>5560</v>
      </c>
      <c r="D269" s="15" t="s">
        <v>5559</v>
      </c>
      <c r="E269" s="14"/>
      <c r="F269" s="14"/>
      <c r="G269" s="14" t="s">
        <v>10</v>
      </c>
      <c r="H269" s="15" t="s">
        <v>4135</v>
      </c>
      <c r="I269" s="14" t="s">
        <v>2937</v>
      </c>
    </row>
    <row r="270" spans="1:9" x14ac:dyDescent="0.25">
      <c r="A270" s="13">
        <v>3698</v>
      </c>
      <c r="B270" s="14" t="s">
        <v>5558</v>
      </c>
      <c r="C270" s="14" t="s">
        <v>5557</v>
      </c>
      <c r="D270" s="15" t="s">
        <v>4167</v>
      </c>
      <c r="E270" s="14"/>
      <c r="F270" s="14"/>
      <c r="G270" s="14" t="s">
        <v>5</v>
      </c>
      <c r="H270" s="15" t="s">
        <v>5439</v>
      </c>
      <c r="I270" s="14" t="s">
        <v>2937</v>
      </c>
    </row>
    <row r="271" spans="1:9" ht="45" x14ac:dyDescent="0.25">
      <c r="A271" s="13">
        <v>4146</v>
      </c>
      <c r="B271" s="14" t="s">
        <v>3454</v>
      </c>
      <c r="C271" s="14" t="s">
        <v>5557</v>
      </c>
      <c r="D271" s="15" t="s">
        <v>5556</v>
      </c>
      <c r="E271" s="14"/>
      <c r="F271" s="14"/>
      <c r="G271" s="14" t="s">
        <v>10</v>
      </c>
      <c r="H271" s="15" t="s">
        <v>5555</v>
      </c>
      <c r="I271" s="14" t="s">
        <v>2937</v>
      </c>
    </row>
    <row r="272" spans="1:9" x14ac:dyDescent="0.25">
      <c r="A272" s="13">
        <v>8253</v>
      </c>
      <c r="B272" s="14" t="s">
        <v>5554</v>
      </c>
      <c r="C272" s="14" t="s">
        <v>5553</v>
      </c>
      <c r="D272" s="15" t="s">
        <v>3203</v>
      </c>
      <c r="E272" s="14"/>
      <c r="F272" s="14"/>
      <c r="G272" s="14" t="s">
        <v>10</v>
      </c>
      <c r="H272" s="15" t="s">
        <v>4927</v>
      </c>
      <c r="I272" s="14" t="s">
        <v>2937</v>
      </c>
    </row>
    <row r="273" spans="1:9" ht="60" x14ac:dyDescent="0.25">
      <c r="A273" s="13">
        <v>1829</v>
      </c>
      <c r="B273" s="14" t="s">
        <v>4419</v>
      </c>
      <c r="C273" s="14" t="s">
        <v>5553</v>
      </c>
      <c r="D273" s="15" t="s">
        <v>5552</v>
      </c>
      <c r="E273" s="14"/>
      <c r="F273" s="14"/>
      <c r="G273" s="14" t="s">
        <v>5</v>
      </c>
      <c r="H273" s="15" t="s">
        <v>5551</v>
      </c>
      <c r="I273" s="14" t="s">
        <v>2937</v>
      </c>
    </row>
    <row r="274" spans="1:9" x14ac:dyDescent="0.25">
      <c r="A274" s="13">
        <v>2291</v>
      </c>
      <c r="B274" s="14" t="s">
        <v>3527</v>
      </c>
      <c r="C274" s="14" t="s">
        <v>5550</v>
      </c>
      <c r="D274" s="15" t="s">
        <v>5549</v>
      </c>
      <c r="E274" s="14"/>
      <c r="F274" s="14"/>
      <c r="G274" s="14" t="s">
        <v>10</v>
      </c>
      <c r="H274" s="15" t="s">
        <v>3094</v>
      </c>
      <c r="I274" s="14" t="s">
        <v>2937</v>
      </c>
    </row>
    <row r="275" spans="1:9" ht="45" x14ac:dyDescent="0.25">
      <c r="A275" s="13">
        <v>10577</v>
      </c>
      <c r="B275" s="14" t="s">
        <v>5548</v>
      </c>
      <c r="C275" s="14" t="s">
        <v>5547</v>
      </c>
      <c r="D275" s="15" t="s">
        <v>5546</v>
      </c>
      <c r="E275" s="14"/>
      <c r="F275" s="14"/>
      <c r="G275" s="14" t="s">
        <v>10</v>
      </c>
      <c r="H275" s="15" t="s">
        <v>5545</v>
      </c>
      <c r="I275" s="14" t="s">
        <v>2937</v>
      </c>
    </row>
    <row r="276" spans="1:9" x14ac:dyDescent="0.25">
      <c r="A276" s="13">
        <v>3597</v>
      </c>
      <c r="B276" s="14" t="s">
        <v>5544</v>
      </c>
      <c r="C276" s="14" t="s">
        <v>5543</v>
      </c>
      <c r="D276" s="15" t="s">
        <v>5421</v>
      </c>
      <c r="E276" s="14"/>
      <c r="F276" s="14"/>
      <c r="G276" s="14" t="s">
        <v>10</v>
      </c>
      <c r="H276" s="15" t="s">
        <v>4619</v>
      </c>
      <c r="I276" s="14" t="s">
        <v>2937</v>
      </c>
    </row>
    <row r="277" spans="1:9" ht="30" x14ac:dyDescent="0.25">
      <c r="A277" s="13">
        <v>737</v>
      </c>
      <c r="B277" s="14" t="s">
        <v>5542</v>
      </c>
      <c r="C277" s="14" t="s">
        <v>5541</v>
      </c>
      <c r="D277" s="15" t="s">
        <v>3751</v>
      </c>
      <c r="E277" s="14"/>
      <c r="F277" s="14"/>
      <c r="G277" s="14" t="s">
        <v>10</v>
      </c>
      <c r="H277" s="15" t="s">
        <v>5540</v>
      </c>
      <c r="I277" s="14" t="s">
        <v>2937</v>
      </c>
    </row>
    <row r="278" spans="1:9" x14ac:dyDescent="0.25">
      <c r="A278" s="13">
        <v>9608</v>
      </c>
      <c r="B278" s="14" t="s">
        <v>4416</v>
      </c>
      <c r="C278" s="14" t="s">
        <v>5539</v>
      </c>
      <c r="D278" s="15" t="s">
        <v>3654</v>
      </c>
      <c r="E278" s="14"/>
      <c r="F278" s="14"/>
      <c r="G278" s="14" t="s">
        <v>10</v>
      </c>
      <c r="H278" s="15" t="s">
        <v>2942</v>
      </c>
      <c r="I278" s="14" t="s">
        <v>2937</v>
      </c>
    </row>
    <row r="279" spans="1:9" x14ac:dyDescent="0.25">
      <c r="A279" s="13">
        <v>10742</v>
      </c>
      <c r="B279" s="14" t="s">
        <v>5538</v>
      </c>
      <c r="C279" s="14" t="s">
        <v>5537</v>
      </c>
      <c r="D279" s="15" t="s">
        <v>5536</v>
      </c>
      <c r="E279" s="14"/>
      <c r="F279" s="14"/>
      <c r="G279" s="14" t="s">
        <v>10</v>
      </c>
      <c r="H279" s="15" t="s">
        <v>3094</v>
      </c>
      <c r="I279" s="14" t="s">
        <v>2937</v>
      </c>
    </row>
    <row r="280" spans="1:9" x14ac:dyDescent="0.25">
      <c r="A280" s="13">
        <v>10113</v>
      </c>
      <c r="B280" s="14" t="s">
        <v>5535</v>
      </c>
      <c r="C280" s="14" t="s">
        <v>5534</v>
      </c>
      <c r="D280" s="15" t="s">
        <v>5533</v>
      </c>
      <c r="E280" s="14"/>
      <c r="F280" s="14"/>
      <c r="G280" s="14" t="s">
        <v>10</v>
      </c>
      <c r="H280" s="15" t="s">
        <v>5532</v>
      </c>
      <c r="I280" s="14" t="s">
        <v>2937</v>
      </c>
    </row>
    <row r="281" spans="1:9" x14ac:dyDescent="0.25">
      <c r="A281" s="13">
        <v>668</v>
      </c>
      <c r="B281" s="14" t="s">
        <v>5530</v>
      </c>
      <c r="C281" s="14" t="s">
        <v>5529</v>
      </c>
      <c r="D281" s="15" t="s">
        <v>5531</v>
      </c>
      <c r="E281" s="14"/>
      <c r="F281" s="14"/>
      <c r="G281" s="14" t="s">
        <v>5</v>
      </c>
      <c r="H281" s="15" t="s">
        <v>3576</v>
      </c>
      <c r="I281" s="14" t="s">
        <v>2937</v>
      </c>
    </row>
    <row r="282" spans="1:9" x14ac:dyDescent="0.25">
      <c r="A282" s="13">
        <v>4673</v>
      </c>
      <c r="B282" s="14" t="s">
        <v>5530</v>
      </c>
      <c r="C282" s="14" t="s">
        <v>5529</v>
      </c>
      <c r="D282" s="15" t="s">
        <v>5528</v>
      </c>
      <c r="E282" s="14"/>
      <c r="F282" s="14"/>
      <c r="G282" s="14" t="s">
        <v>10</v>
      </c>
      <c r="H282" s="15" t="s">
        <v>3576</v>
      </c>
      <c r="I282" s="14" t="s">
        <v>2937</v>
      </c>
    </row>
    <row r="283" spans="1:9" x14ac:dyDescent="0.25">
      <c r="A283" s="13">
        <v>2261</v>
      </c>
      <c r="B283" s="14" t="s">
        <v>2935</v>
      </c>
      <c r="C283" s="14" t="s">
        <v>5527</v>
      </c>
      <c r="D283" s="15" t="s">
        <v>5526</v>
      </c>
      <c r="E283" s="14"/>
      <c r="F283" s="14"/>
      <c r="G283" s="14" t="s">
        <v>5</v>
      </c>
      <c r="H283" s="15" t="s">
        <v>3941</v>
      </c>
      <c r="I283" s="14" t="s">
        <v>2937</v>
      </c>
    </row>
    <row r="284" spans="1:9" x14ac:dyDescent="0.25">
      <c r="A284" s="13">
        <v>806</v>
      </c>
      <c r="B284" s="14" t="s">
        <v>5175</v>
      </c>
      <c r="C284" s="14" t="s">
        <v>5525</v>
      </c>
      <c r="D284" s="15" t="s">
        <v>5524</v>
      </c>
      <c r="E284" s="14"/>
      <c r="F284" s="14"/>
      <c r="G284" s="14" t="s">
        <v>10</v>
      </c>
      <c r="H284" s="15" t="s">
        <v>5523</v>
      </c>
      <c r="I284" s="14" t="s">
        <v>2937</v>
      </c>
    </row>
    <row r="285" spans="1:9" ht="30" x14ac:dyDescent="0.25">
      <c r="A285" s="13">
        <v>9998</v>
      </c>
      <c r="B285" s="14" t="s">
        <v>5522</v>
      </c>
      <c r="C285" s="14" t="s">
        <v>5521</v>
      </c>
      <c r="D285" s="15" t="s">
        <v>5520</v>
      </c>
      <c r="E285" s="14"/>
      <c r="F285" s="14"/>
      <c r="G285" s="14" t="s">
        <v>10</v>
      </c>
      <c r="H285" s="15" t="s">
        <v>3478</v>
      </c>
      <c r="I285" s="14" t="s">
        <v>2937</v>
      </c>
    </row>
    <row r="286" spans="1:9" x14ac:dyDescent="0.25">
      <c r="A286" s="13">
        <v>4920</v>
      </c>
      <c r="B286" s="14" t="s">
        <v>5519</v>
      </c>
      <c r="C286" s="14" t="s">
        <v>4571</v>
      </c>
      <c r="D286" s="15" t="s">
        <v>3153</v>
      </c>
      <c r="E286" s="14"/>
      <c r="F286" s="14"/>
      <c r="G286" s="14" t="s">
        <v>10</v>
      </c>
      <c r="H286" s="15" t="s">
        <v>4701</v>
      </c>
      <c r="I286" s="14" t="s">
        <v>2937</v>
      </c>
    </row>
    <row r="287" spans="1:9" ht="30" x14ac:dyDescent="0.25">
      <c r="A287" s="13">
        <v>1875</v>
      </c>
      <c r="B287" s="14" t="s">
        <v>4219</v>
      </c>
      <c r="C287" s="14" t="s">
        <v>5518</v>
      </c>
      <c r="D287" s="15" t="s">
        <v>3084</v>
      </c>
      <c r="E287" s="14"/>
      <c r="F287" s="14"/>
      <c r="G287" s="14" t="s">
        <v>10</v>
      </c>
      <c r="H287" s="15" t="s">
        <v>5517</v>
      </c>
      <c r="I287" s="14" t="s">
        <v>2937</v>
      </c>
    </row>
    <row r="288" spans="1:9" ht="30" x14ac:dyDescent="0.25">
      <c r="A288" s="13">
        <v>5908</v>
      </c>
      <c r="B288" s="14" t="s">
        <v>5516</v>
      </c>
      <c r="C288" s="14" t="s">
        <v>5515</v>
      </c>
      <c r="D288" s="15" t="s">
        <v>5514</v>
      </c>
      <c r="E288" s="14"/>
      <c r="F288" s="14"/>
      <c r="G288" s="14" t="s">
        <v>10</v>
      </c>
      <c r="H288" s="15" t="s">
        <v>5513</v>
      </c>
      <c r="I288" s="14" t="s">
        <v>2937</v>
      </c>
    </row>
    <row r="289" spans="1:9" ht="30" x14ac:dyDescent="0.25">
      <c r="A289" s="13">
        <v>6201</v>
      </c>
      <c r="B289" s="14" t="s">
        <v>5512</v>
      </c>
      <c r="C289" s="14" t="s">
        <v>5511</v>
      </c>
      <c r="D289" s="15" t="s">
        <v>5510</v>
      </c>
      <c r="E289" s="14"/>
      <c r="F289" s="14"/>
      <c r="G289" s="14" t="s">
        <v>10</v>
      </c>
      <c r="H289" s="15" t="s">
        <v>5509</v>
      </c>
      <c r="I289" s="14" t="s">
        <v>2937</v>
      </c>
    </row>
    <row r="290" spans="1:9" ht="30" x14ac:dyDescent="0.25">
      <c r="A290" s="13">
        <v>17</v>
      </c>
      <c r="B290" s="14" t="s">
        <v>5508</v>
      </c>
      <c r="C290" s="14" t="s">
        <v>5507</v>
      </c>
      <c r="D290" s="15" t="s">
        <v>5506</v>
      </c>
      <c r="E290" s="14"/>
      <c r="F290" s="14"/>
      <c r="G290" s="14" t="s">
        <v>10</v>
      </c>
      <c r="H290" s="15" t="s">
        <v>5505</v>
      </c>
      <c r="I290" s="14" t="s">
        <v>2937</v>
      </c>
    </row>
    <row r="291" spans="1:9" ht="30" x14ac:dyDescent="0.25">
      <c r="A291" s="13">
        <v>1194</v>
      </c>
      <c r="B291" s="14" t="s">
        <v>4241</v>
      </c>
      <c r="C291" s="14" t="s">
        <v>5504</v>
      </c>
      <c r="D291" s="15" t="s">
        <v>5503</v>
      </c>
      <c r="E291" s="14"/>
      <c r="F291" s="14"/>
      <c r="G291" s="14" t="s">
        <v>10</v>
      </c>
      <c r="H291" s="15" t="s">
        <v>5502</v>
      </c>
      <c r="I291" s="14" t="s">
        <v>2937</v>
      </c>
    </row>
    <row r="292" spans="1:9" x14ac:dyDescent="0.25">
      <c r="A292" s="13">
        <v>5953</v>
      </c>
      <c r="B292" s="14" t="s">
        <v>3856</v>
      </c>
      <c r="C292" s="14" t="s">
        <v>5501</v>
      </c>
      <c r="D292" s="15" t="s">
        <v>5500</v>
      </c>
      <c r="E292" s="14"/>
      <c r="F292" s="14"/>
      <c r="G292" s="14" t="s">
        <v>10</v>
      </c>
      <c r="H292" s="15" t="s">
        <v>4680</v>
      </c>
      <c r="I292" s="14" t="s">
        <v>2937</v>
      </c>
    </row>
    <row r="293" spans="1:9" x14ac:dyDescent="0.25">
      <c r="A293" s="13">
        <v>2403</v>
      </c>
      <c r="B293" s="14" t="s">
        <v>4330</v>
      </c>
      <c r="C293" s="14" t="s">
        <v>5499</v>
      </c>
      <c r="D293" s="15" t="s">
        <v>5498</v>
      </c>
      <c r="E293" s="14"/>
      <c r="F293" s="14"/>
      <c r="G293" s="14" t="s">
        <v>10</v>
      </c>
      <c r="H293" s="15" t="s">
        <v>3228</v>
      </c>
      <c r="I293" s="14" t="s">
        <v>2937</v>
      </c>
    </row>
    <row r="294" spans="1:9" x14ac:dyDescent="0.25">
      <c r="A294" s="13">
        <v>3709</v>
      </c>
      <c r="B294" s="14" t="s">
        <v>3967</v>
      </c>
      <c r="C294" s="14" t="s">
        <v>5497</v>
      </c>
      <c r="D294" s="15" t="s">
        <v>3260</v>
      </c>
      <c r="E294" s="14"/>
      <c r="F294" s="14"/>
      <c r="G294" s="14" t="s">
        <v>10</v>
      </c>
      <c r="H294" s="15" t="s">
        <v>5496</v>
      </c>
      <c r="I294" s="14" t="s">
        <v>2937</v>
      </c>
    </row>
    <row r="295" spans="1:9" x14ac:dyDescent="0.25">
      <c r="A295" s="13">
        <v>3256</v>
      </c>
      <c r="B295" s="14" t="s">
        <v>4502</v>
      </c>
      <c r="C295" s="14" t="s">
        <v>5495</v>
      </c>
      <c r="D295" s="15" t="s">
        <v>5494</v>
      </c>
      <c r="E295" s="14"/>
      <c r="F295" s="14"/>
      <c r="G295" s="14" t="s">
        <v>10</v>
      </c>
      <c r="H295" s="15" t="s">
        <v>3547</v>
      </c>
      <c r="I295" s="14" t="s">
        <v>2937</v>
      </c>
    </row>
    <row r="296" spans="1:9" x14ac:dyDescent="0.25">
      <c r="A296" s="13">
        <v>364</v>
      </c>
      <c r="B296" s="14" t="s">
        <v>5493</v>
      </c>
      <c r="C296" s="14" t="s">
        <v>5492</v>
      </c>
      <c r="D296" s="15" t="s">
        <v>5491</v>
      </c>
      <c r="E296" s="14"/>
      <c r="F296" s="14"/>
      <c r="G296" s="14" t="s">
        <v>10</v>
      </c>
      <c r="H296" s="15" t="s">
        <v>3941</v>
      </c>
      <c r="I296" s="14" t="s">
        <v>2937</v>
      </c>
    </row>
    <row r="297" spans="1:9" ht="30" x14ac:dyDescent="0.25">
      <c r="A297" s="13">
        <v>1045</v>
      </c>
      <c r="B297" s="14" t="s">
        <v>5490</v>
      </c>
      <c r="C297" s="14" t="s">
        <v>5489</v>
      </c>
      <c r="D297" s="15" t="s">
        <v>5488</v>
      </c>
      <c r="E297" s="14"/>
      <c r="F297" s="14"/>
      <c r="G297" s="14" t="s">
        <v>5</v>
      </c>
      <c r="H297" s="15" t="s">
        <v>5487</v>
      </c>
      <c r="I297" s="14" t="s">
        <v>2937</v>
      </c>
    </row>
    <row r="298" spans="1:9" x14ac:dyDescent="0.25">
      <c r="A298" s="13">
        <v>6799</v>
      </c>
      <c r="B298" s="14" t="s">
        <v>3967</v>
      </c>
      <c r="C298" s="14" t="s">
        <v>5486</v>
      </c>
      <c r="D298" s="15" t="s">
        <v>5485</v>
      </c>
      <c r="E298" s="14"/>
      <c r="F298" s="14"/>
      <c r="G298" s="14" t="s">
        <v>10</v>
      </c>
      <c r="H298" s="15" t="s">
        <v>4629</v>
      </c>
      <c r="I298" s="14" t="s">
        <v>2937</v>
      </c>
    </row>
    <row r="299" spans="1:9" ht="45" x14ac:dyDescent="0.25">
      <c r="A299" s="13">
        <v>678</v>
      </c>
      <c r="B299" s="14" t="s">
        <v>4113</v>
      </c>
      <c r="C299" s="14" t="s">
        <v>5484</v>
      </c>
      <c r="D299" s="15" t="s">
        <v>3076</v>
      </c>
      <c r="E299" s="14"/>
      <c r="F299" s="14"/>
      <c r="G299" s="14" t="s">
        <v>10</v>
      </c>
      <c r="H299" s="15" t="s">
        <v>5483</v>
      </c>
      <c r="I299" s="14" t="s">
        <v>2937</v>
      </c>
    </row>
    <row r="300" spans="1:9" ht="30" x14ac:dyDescent="0.25">
      <c r="A300" s="13">
        <v>3305</v>
      </c>
      <c r="B300" s="14" t="s">
        <v>5482</v>
      </c>
      <c r="C300" s="14" t="s">
        <v>5481</v>
      </c>
      <c r="D300" s="15" t="s">
        <v>5480</v>
      </c>
      <c r="E300" s="14"/>
      <c r="F300" s="14"/>
      <c r="G300" s="14" t="s">
        <v>10</v>
      </c>
      <c r="H300" s="15" t="s">
        <v>3094</v>
      </c>
      <c r="I300" s="14" t="s">
        <v>2937</v>
      </c>
    </row>
    <row r="301" spans="1:9" x14ac:dyDescent="0.25">
      <c r="A301" s="13">
        <v>4052</v>
      </c>
      <c r="B301" s="14" t="s">
        <v>5021</v>
      </c>
      <c r="C301" s="14" t="s">
        <v>5479</v>
      </c>
      <c r="D301" s="15" t="s">
        <v>5478</v>
      </c>
      <c r="E301" s="14"/>
      <c r="F301" s="14"/>
      <c r="G301" s="14" t="s">
        <v>10</v>
      </c>
      <c r="H301" s="15" t="s">
        <v>3576</v>
      </c>
      <c r="I301" s="14" t="s">
        <v>2937</v>
      </c>
    </row>
    <row r="302" spans="1:9" ht="30" x14ac:dyDescent="0.25">
      <c r="A302" s="13">
        <v>7212</v>
      </c>
      <c r="B302" s="14" t="s">
        <v>5477</v>
      </c>
      <c r="C302" s="14" t="s">
        <v>5476</v>
      </c>
      <c r="D302" s="15" t="s">
        <v>5475</v>
      </c>
      <c r="E302" s="14"/>
      <c r="F302" s="14"/>
      <c r="G302" s="14" t="s">
        <v>10</v>
      </c>
      <c r="H302" s="15" t="s">
        <v>3532</v>
      </c>
      <c r="I302" s="14" t="s">
        <v>2937</v>
      </c>
    </row>
    <row r="303" spans="1:9" x14ac:dyDescent="0.25">
      <c r="A303" s="13">
        <v>5013</v>
      </c>
      <c r="B303" s="14" t="s">
        <v>3597</v>
      </c>
      <c r="C303" s="14" t="s">
        <v>5474</v>
      </c>
      <c r="D303" s="15" t="s">
        <v>5473</v>
      </c>
      <c r="E303" s="14"/>
      <c r="F303" s="14"/>
      <c r="G303" s="14" t="s">
        <v>5</v>
      </c>
      <c r="H303" s="15" t="s">
        <v>4705</v>
      </c>
      <c r="I303" s="14" t="s">
        <v>2937</v>
      </c>
    </row>
    <row r="304" spans="1:9" x14ac:dyDescent="0.25">
      <c r="A304" s="13">
        <v>7013</v>
      </c>
      <c r="B304" s="14" t="s">
        <v>5393</v>
      </c>
      <c r="C304" s="14" t="s">
        <v>5472</v>
      </c>
      <c r="D304" s="15" t="s">
        <v>5471</v>
      </c>
      <c r="E304" s="14"/>
      <c r="F304" s="14"/>
      <c r="G304" s="14" t="s">
        <v>10</v>
      </c>
      <c r="H304" s="15" t="s">
        <v>3941</v>
      </c>
      <c r="I304" s="14" t="s">
        <v>2937</v>
      </c>
    </row>
    <row r="305" spans="1:9" x14ac:dyDescent="0.25">
      <c r="A305" s="13">
        <v>1294</v>
      </c>
      <c r="B305" s="14" t="s">
        <v>5470</v>
      </c>
      <c r="C305" s="14" t="s">
        <v>5469</v>
      </c>
      <c r="D305" s="15" t="s">
        <v>5468</v>
      </c>
      <c r="E305" s="14"/>
      <c r="F305" s="14"/>
      <c r="G305" s="14" t="s">
        <v>5</v>
      </c>
      <c r="H305" s="15" t="s">
        <v>5467</v>
      </c>
      <c r="I305" s="14" t="s">
        <v>2937</v>
      </c>
    </row>
    <row r="306" spans="1:9" x14ac:dyDescent="0.25">
      <c r="A306" s="13">
        <v>4322</v>
      </c>
      <c r="B306" s="14" t="s">
        <v>5466</v>
      </c>
      <c r="C306" s="14" t="s">
        <v>5465</v>
      </c>
      <c r="D306" s="15" t="s">
        <v>3216</v>
      </c>
      <c r="E306" s="14"/>
      <c r="F306" s="14"/>
      <c r="G306" s="14" t="s">
        <v>10</v>
      </c>
      <c r="H306" s="15" t="s">
        <v>5464</v>
      </c>
      <c r="I306" s="14" t="s">
        <v>2937</v>
      </c>
    </row>
    <row r="307" spans="1:9" x14ac:dyDescent="0.25">
      <c r="A307" s="13">
        <v>494</v>
      </c>
      <c r="B307" s="14" t="s">
        <v>5463</v>
      </c>
      <c r="C307" s="14" t="s">
        <v>5462</v>
      </c>
      <c r="D307" s="15" t="s">
        <v>4499</v>
      </c>
      <c r="E307" s="14"/>
      <c r="F307" s="14"/>
      <c r="G307" s="14" t="s">
        <v>10</v>
      </c>
      <c r="H307" s="15" t="s">
        <v>4139</v>
      </c>
      <c r="I307" s="14" t="s">
        <v>2937</v>
      </c>
    </row>
    <row r="308" spans="1:9" ht="30" x14ac:dyDescent="0.25">
      <c r="A308" s="13">
        <v>1091</v>
      </c>
      <c r="B308" s="14" t="s">
        <v>5461</v>
      </c>
      <c r="C308" s="14" t="s">
        <v>5460</v>
      </c>
      <c r="D308" s="15" t="s">
        <v>5459</v>
      </c>
      <c r="E308" s="14"/>
      <c r="F308" s="14"/>
      <c r="G308" s="14" t="s">
        <v>10</v>
      </c>
      <c r="H308" s="15" t="s">
        <v>3228</v>
      </c>
      <c r="I308" s="14" t="s">
        <v>2937</v>
      </c>
    </row>
    <row r="309" spans="1:9" ht="45" x14ac:dyDescent="0.25">
      <c r="A309" s="13">
        <v>5032</v>
      </c>
      <c r="B309" s="14" t="s">
        <v>5458</v>
      </c>
      <c r="C309" s="14" t="s">
        <v>5457</v>
      </c>
      <c r="D309" s="15" t="s">
        <v>5456</v>
      </c>
      <c r="E309" s="14"/>
      <c r="F309" s="14"/>
      <c r="G309" s="14" t="s">
        <v>10</v>
      </c>
      <c r="H309" s="15" t="s">
        <v>5455</v>
      </c>
      <c r="I309" s="14" t="s">
        <v>2937</v>
      </c>
    </row>
    <row r="310" spans="1:9" ht="30" x14ac:dyDescent="0.25">
      <c r="A310" s="13">
        <v>10717</v>
      </c>
      <c r="B310" s="14" t="s">
        <v>5454</v>
      </c>
      <c r="C310" s="14" t="s">
        <v>5453</v>
      </c>
      <c r="D310" s="15" t="s">
        <v>5452</v>
      </c>
      <c r="E310" s="14"/>
      <c r="F310" s="14"/>
      <c r="G310" s="14" t="s">
        <v>10</v>
      </c>
      <c r="H310" s="15" t="s">
        <v>3532</v>
      </c>
      <c r="I310" s="14" t="s">
        <v>2937</v>
      </c>
    </row>
    <row r="311" spans="1:9" x14ac:dyDescent="0.25">
      <c r="A311" s="13">
        <v>3645</v>
      </c>
      <c r="B311" s="14" t="s">
        <v>5451</v>
      </c>
      <c r="C311" s="14" t="s">
        <v>5450</v>
      </c>
      <c r="D311" s="15" t="s">
        <v>5449</v>
      </c>
      <c r="E311" s="14"/>
      <c r="F311" s="14"/>
      <c r="G311" s="14" t="s">
        <v>10</v>
      </c>
      <c r="H311" s="15" t="s">
        <v>3532</v>
      </c>
      <c r="I311" s="14" t="s">
        <v>2937</v>
      </c>
    </row>
    <row r="312" spans="1:9" ht="30" x14ac:dyDescent="0.25">
      <c r="A312" s="13">
        <v>1504</v>
      </c>
      <c r="B312" s="14" t="s">
        <v>4801</v>
      </c>
      <c r="C312" s="14" t="s">
        <v>5448</v>
      </c>
      <c r="D312" s="15" t="s">
        <v>5447</v>
      </c>
      <c r="E312" s="14"/>
      <c r="F312" s="14"/>
      <c r="G312" s="14" t="s">
        <v>10</v>
      </c>
      <c r="H312" s="15" t="s">
        <v>5446</v>
      </c>
      <c r="I312" s="14" t="s">
        <v>2937</v>
      </c>
    </row>
    <row r="313" spans="1:9" ht="45" x14ac:dyDescent="0.25">
      <c r="A313" s="13">
        <v>6343</v>
      </c>
      <c r="B313" s="14" t="s">
        <v>5445</v>
      </c>
      <c r="C313" s="14" t="s">
        <v>5444</v>
      </c>
      <c r="D313" s="15" t="s">
        <v>5443</v>
      </c>
      <c r="E313" s="14"/>
      <c r="F313" s="14"/>
      <c r="G313" s="14" t="s">
        <v>10</v>
      </c>
      <c r="H313" s="15" t="s">
        <v>5442</v>
      </c>
      <c r="I313" s="14" t="s">
        <v>2937</v>
      </c>
    </row>
    <row r="314" spans="1:9" x14ac:dyDescent="0.25">
      <c r="A314" s="13">
        <v>10465</v>
      </c>
      <c r="B314" s="14" t="s">
        <v>3652</v>
      </c>
      <c r="C314" s="14" t="s">
        <v>5441</v>
      </c>
      <c r="D314" s="15" t="s">
        <v>5440</v>
      </c>
      <c r="E314" s="14"/>
      <c r="F314" s="14"/>
      <c r="G314" s="14" t="s">
        <v>10</v>
      </c>
      <c r="H314" s="15" t="s">
        <v>5439</v>
      </c>
      <c r="I314" s="14" t="s">
        <v>2937</v>
      </c>
    </row>
    <row r="315" spans="1:9" x14ac:dyDescent="0.25">
      <c r="A315" s="13">
        <v>1381</v>
      </c>
      <c r="B315" s="14" t="s">
        <v>4034</v>
      </c>
      <c r="C315" s="14" t="s">
        <v>5438</v>
      </c>
      <c r="D315" s="15" t="s">
        <v>5437</v>
      </c>
      <c r="E315" s="14"/>
      <c r="F315" s="14"/>
      <c r="G315" s="14" t="s">
        <v>5</v>
      </c>
      <c r="H315" s="15" t="s">
        <v>3094</v>
      </c>
      <c r="I315" s="14" t="s">
        <v>2937</v>
      </c>
    </row>
    <row r="316" spans="1:9" ht="30" x14ac:dyDescent="0.25">
      <c r="A316" s="13">
        <v>5628</v>
      </c>
      <c r="B316" s="14" t="s">
        <v>5436</v>
      </c>
      <c r="C316" s="14" t="s">
        <v>5435</v>
      </c>
      <c r="D316" s="15" t="s">
        <v>5434</v>
      </c>
      <c r="E316" s="14"/>
      <c r="F316" s="14"/>
      <c r="G316" s="14" t="s">
        <v>10</v>
      </c>
      <c r="H316" s="15" t="s">
        <v>3669</v>
      </c>
      <c r="I316" s="14" t="s">
        <v>2937</v>
      </c>
    </row>
    <row r="317" spans="1:9" x14ac:dyDescent="0.25">
      <c r="A317" s="13">
        <v>10274</v>
      </c>
      <c r="B317" s="14" t="s">
        <v>5433</v>
      </c>
      <c r="C317" s="14" t="s">
        <v>5432</v>
      </c>
      <c r="D317" s="15" t="s">
        <v>5431</v>
      </c>
      <c r="E317" s="14"/>
      <c r="F317" s="14"/>
      <c r="G317" s="14" t="s">
        <v>10</v>
      </c>
      <c r="H317" s="15" t="s">
        <v>5430</v>
      </c>
      <c r="I317" s="14" t="s">
        <v>2937</v>
      </c>
    </row>
    <row r="318" spans="1:9" x14ac:dyDescent="0.25">
      <c r="A318" s="13">
        <v>9048</v>
      </c>
      <c r="B318" s="14" t="s">
        <v>4360</v>
      </c>
      <c r="C318" s="14" t="s">
        <v>5429</v>
      </c>
      <c r="D318" s="15" t="s">
        <v>5428</v>
      </c>
      <c r="E318" s="14"/>
      <c r="F318" s="14"/>
      <c r="G318" s="14" t="s">
        <v>10</v>
      </c>
      <c r="H318" s="15" t="s">
        <v>3228</v>
      </c>
      <c r="I318" s="14" t="s">
        <v>2937</v>
      </c>
    </row>
    <row r="319" spans="1:9" ht="45" x14ac:dyDescent="0.25">
      <c r="A319" s="13">
        <v>22654</v>
      </c>
      <c r="B319" s="14" t="s">
        <v>5427</v>
      </c>
      <c r="C319" s="14" t="s">
        <v>5426</v>
      </c>
      <c r="D319" s="15" t="s">
        <v>5425</v>
      </c>
      <c r="E319" s="14"/>
      <c r="F319" s="14"/>
      <c r="G319" s="14" t="s">
        <v>10</v>
      </c>
      <c r="H319" s="15" t="s">
        <v>5424</v>
      </c>
      <c r="I319" s="14" t="s">
        <v>2937</v>
      </c>
    </row>
    <row r="320" spans="1:9" x14ac:dyDescent="0.25">
      <c r="A320" s="13">
        <v>5764</v>
      </c>
      <c r="B320" s="14" t="s">
        <v>5423</v>
      </c>
      <c r="C320" s="14" t="s">
        <v>5422</v>
      </c>
      <c r="D320" s="15" t="s">
        <v>5421</v>
      </c>
      <c r="E320" s="14"/>
      <c r="F320" s="14"/>
      <c r="G320" s="14" t="s">
        <v>10</v>
      </c>
      <c r="H320" s="15" t="s">
        <v>4483</v>
      </c>
      <c r="I320" s="14" t="s">
        <v>2937</v>
      </c>
    </row>
    <row r="321" spans="1:9" x14ac:dyDescent="0.25">
      <c r="A321" s="13">
        <v>4121</v>
      </c>
      <c r="B321" s="14" t="s">
        <v>5420</v>
      </c>
      <c r="C321" s="14" t="s">
        <v>5419</v>
      </c>
      <c r="D321" s="15" t="s">
        <v>4675</v>
      </c>
      <c r="E321" s="14"/>
      <c r="F321" s="14"/>
      <c r="G321" s="14" t="s">
        <v>10</v>
      </c>
      <c r="H321" s="15" t="s">
        <v>3532</v>
      </c>
      <c r="I321" s="14" t="s">
        <v>2937</v>
      </c>
    </row>
    <row r="322" spans="1:9" x14ac:dyDescent="0.25">
      <c r="A322" s="13">
        <v>5068</v>
      </c>
      <c r="B322" s="14" t="s">
        <v>5418</v>
      </c>
      <c r="C322" s="14" t="s">
        <v>5417</v>
      </c>
      <c r="D322" s="15" t="s">
        <v>5416</v>
      </c>
      <c r="E322" s="14"/>
      <c r="F322" s="14"/>
      <c r="G322" s="14" t="s">
        <v>5</v>
      </c>
      <c r="H322" s="15" t="s">
        <v>5415</v>
      </c>
      <c r="I322" s="14" t="s">
        <v>2937</v>
      </c>
    </row>
    <row r="323" spans="1:9" ht="45" x14ac:dyDescent="0.25">
      <c r="A323" s="13">
        <v>6175</v>
      </c>
      <c r="B323" s="14" t="s">
        <v>3845</v>
      </c>
      <c r="C323" s="14" t="s">
        <v>5414</v>
      </c>
      <c r="D323" s="15" t="s">
        <v>4675</v>
      </c>
      <c r="E323" s="14"/>
      <c r="F323" s="14"/>
      <c r="G323" s="14" t="s">
        <v>10</v>
      </c>
      <c r="H323" s="15" t="s">
        <v>5413</v>
      </c>
      <c r="I323" s="14" t="s">
        <v>2937</v>
      </c>
    </row>
    <row r="324" spans="1:9" ht="30" x14ac:dyDescent="0.25">
      <c r="A324" s="13">
        <v>6547</v>
      </c>
      <c r="B324" s="14" t="s">
        <v>5412</v>
      </c>
      <c r="C324" s="14" t="s">
        <v>5411</v>
      </c>
      <c r="D324" s="15" t="s">
        <v>5410</v>
      </c>
      <c r="E324" s="14"/>
      <c r="F324" s="14"/>
      <c r="G324" s="14" t="s">
        <v>10</v>
      </c>
      <c r="H324" s="15" t="s">
        <v>5409</v>
      </c>
      <c r="I324" s="14" t="s">
        <v>2937</v>
      </c>
    </row>
    <row r="325" spans="1:9" x14ac:dyDescent="0.25">
      <c r="A325" s="13">
        <v>611</v>
      </c>
      <c r="B325" s="14" t="s">
        <v>5408</v>
      </c>
      <c r="C325" s="14" t="s">
        <v>5407</v>
      </c>
      <c r="D325" s="15" t="s">
        <v>5406</v>
      </c>
      <c r="E325" s="14"/>
      <c r="F325" s="14"/>
      <c r="G325" s="14" t="s">
        <v>5</v>
      </c>
      <c r="H325" s="15" t="s">
        <v>5405</v>
      </c>
      <c r="I325" s="14" t="s">
        <v>2937</v>
      </c>
    </row>
    <row r="326" spans="1:9" ht="30" x14ac:dyDescent="0.25">
      <c r="A326" s="13">
        <v>4932</v>
      </c>
      <c r="B326" s="14" t="s">
        <v>5404</v>
      </c>
      <c r="C326" s="14" t="s">
        <v>5126</v>
      </c>
      <c r="D326" s="15" t="s">
        <v>5403</v>
      </c>
      <c r="E326" s="14"/>
      <c r="F326" s="14"/>
      <c r="G326" s="14" t="s">
        <v>10</v>
      </c>
      <c r="H326" s="15" t="s">
        <v>5402</v>
      </c>
      <c r="I326" s="14" t="s">
        <v>2937</v>
      </c>
    </row>
    <row r="327" spans="1:9" ht="75" x14ac:dyDescent="0.25">
      <c r="A327" s="13">
        <v>4858</v>
      </c>
      <c r="B327" s="14" t="s">
        <v>5401</v>
      </c>
      <c r="C327" s="14" t="s">
        <v>5400</v>
      </c>
      <c r="D327" s="15" t="s">
        <v>5399</v>
      </c>
      <c r="E327" s="14"/>
      <c r="F327" s="14"/>
      <c r="G327" s="14" t="s">
        <v>10</v>
      </c>
      <c r="H327" s="15" t="s">
        <v>5398</v>
      </c>
      <c r="I327" s="14" t="s">
        <v>2937</v>
      </c>
    </row>
    <row r="328" spans="1:9" ht="105" x14ac:dyDescent="0.25">
      <c r="A328" s="13">
        <v>6813</v>
      </c>
      <c r="B328" s="14" t="s">
        <v>5397</v>
      </c>
      <c r="C328" s="14" t="s">
        <v>5396</v>
      </c>
      <c r="D328" s="15" t="s">
        <v>5395</v>
      </c>
      <c r="E328" s="14"/>
      <c r="F328" s="14"/>
      <c r="G328" s="14" t="s">
        <v>10</v>
      </c>
      <c r="H328" s="15" t="s">
        <v>5394</v>
      </c>
      <c r="I328" s="14" t="s">
        <v>2937</v>
      </c>
    </row>
    <row r="329" spans="1:9" ht="30" x14ac:dyDescent="0.25">
      <c r="A329" s="13">
        <v>10005</v>
      </c>
      <c r="B329" s="14" t="s">
        <v>5393</v>
      </c>
      <c r="C329" s="14" t="s">
        <v>5392</v>
      </c>
      <c r="D329" s="15" t="s">
        <v>5391</v>
      </c>
      <c r="E329" s="14"/>
      <c r="F329" s="14"/>
      <c r="G329" s="14" t="s">
        <v>10</v>
      </c>
      <c r="H329" s="15" t="s">
        <v>5390</v>
      </c>
      <c r="I329" s="14" t="s">
        <v>2937</v>
      </c>
    </row>
    <row r="330" spans="1:9" x14ac:dyDescent="0.25">
      <c r="A330" s="13">
        <v>16</v>
      </c>
      <c r="B330" s="14" t="s">
        <v>5389</v>
      </c>
      <c r="C330" s="14" t="s">
        <v>5388</v>
      </c>
      <c r="D330" s="15" t="s">
        <v>5387</v>
      </c>
      <c r="E330" s="14"/>
      <c r="F330" s="14"/>
      <c r="G330" s="14" t="s">
        <v>10</v>
      </c>
      <c r="H330" s="15" t="s">
        <v>5386</v>
      </c>
      <c r="I330" s="14" t="s">
        <v>2937</v>
      </c>
    </row>
    <row r="331" spans="1:9" ht="60" x14ac:dyDescent="0.25">
      <c r="A331" s="13">
        <v>9103</v>
      </c>
      <c r="B331" s="14" t="s">
        <v>5385</v>
      </c>
      <c r="C331" s="14" t="s">
        <v>5384</v>
      </c>
      <c r="D331" s="15" t="s">
        <v>4243</v>
      </c>
      <c r="E331" s="14"/>
      <c r="F331" s="14"/>
      <c r="G331" s="14" t="s">
        <v>5</v>
      </c>
      <c r="H331" s="15" t="s">
        <v>5383</v>
      </c>
      <c r="I331" s="14" t="s">
        <v>2937</v>
      </c>
    </row>
    <row r="332" spans="1:9" x14ac:dyDescent="0.25">
      <c r="A332" s="13">
        <v>5638</v>
      </c>
      <c r="B332" s="14" t="s">
        <v>3729</v>
      </c>
      <c r="C332" s="14" t="s">
        <v>5382</v>
      </c>
      <c r="D332" s="15" t="s">
        <v>5381</v>
      </c>
      <c r="E332" s="14"/>
      <c r="F332" s="14"/>
      <c r="G332" s="14" t="s">
        <v>10</v>
      </c>
      <c r="H332" s="15" t="s">
        <v>5380</v>
      </c>
      <c r="I332" s="14" t="s">
        <v>2937</v>
      </c>
    </row>
    <row r="333" spans="1:9" ht="30" x14ac:dyDescent="0.25">
      <c r="A333" s="13">
        <v>3795</v>
      </c>
      <c r="B333" s="14" t="s">
        <v>3473</v>
      </c>
      <c r="C333" s="14" t="s">
        <v>5379</v>
      </c>
      <c r="D333" s="15" t="s">
        <v>5378</v>
      </c>
      <c r="E333" s="14"/>
      <c r="F333" s="14"/>
      <c r="G333" s="14" t="s">
        <v>10</v>
      </c>
      <c r="H333" s="15" t="s">
        <v>5377</v>
      </c>
      <c r="I333" s="14" t="s">
        <v>2937</v>
      </c>
    </row>
    <row r="334" spans="1:9" x14ac:dyDescent="0.25">
      <c r="A334" s="13">
        <v>5587</v>
      </c>
      <c r="B334" s="14" t="s">
        <v>4269</v>
      </c>
      <c r="C334" s="14" t="s">
        <v>5376</v>
      </c>
      <c r="D334" s="15" t="s">
        <v>5375</v>
      </c>
      <c r="E334" s="14"/>
      <c r="F334" s="14"/>
      <c r="G334" s="14" t="s">
        <v>10</v>
      </c>
      <c r="H334" s="15" t="s">
        <v>5374</v>
      </c>
      <c r="I334" s="14" t="s">
        <v>2937</v>
      </c>
    </row>
    <row r="335" spans="1:9" x14ac:dyDescent="0.25">
      <c r="A335" s="13">
        <v>7295</v>
      </c>
      <c r="B335" s="14" t="s">
        <v>3967</v>
      </c>
      <c r="C335" s="14" t="s">
        <v>5373</v>
      </c>
      <c r="D335" s="15" t="s">
        <v>5372</v>
      </c>
      <c r="E335" s="14"/>
      <c r="F335" s="14"/>
      <c r="G335" s="14" t="s">
        <v>10</v>
      </c>
      <c r="H335" s="15" t="s">
        <v>4795</v>
      </c>
      <c r="I335" s="14" t="s">
        <v>2937</v>
      </c>
    </row>
    <row r="336" spans="1:9" x14ac:dyDescent="0.25">
      <c r="A336" s="13">
        <v>1129</v>
      </c>
      <c r="B336" s="14" t="s">
        <v>4969</v>
      </c>
      <c r="C336" s="14" t="s">
        <v>5371</v>
      </c>
      <c r="D336" s="15" t="s">
        <v>5370</v>
      </c>
      <c r="E336" s="14"/>
      <c r="F336" s="14"/>
      <c r="G336" s="14" t="s">
        <v>10</v>
      </c>
      <c r="H336" s="15" t="s">
        <v>3653</v>
      </c>
      <c r="I336" s="14" t="s">
        <v>2937</v>
      </c>
    </row>
    <row r="337" spans="1:9" x14ac:dyDescent="0.25">
      <c r="A337" s="13">
        <v>23460</v>
      </c>
      <c r="B337" s="14" t="s">
        <v>5369</v>
      </c>
      <c r="C337" s="14" t="s">
        <v>5368</v>
      </c>
      <c r="D337" s="15" t="s">
        <v>5367</v>
      </c>
      <c r="E337" s="14"/>
      <c r="F337" s="14"/>
      <c r="G337" s="14" t="s">
        <v>10</v>
      </c>
      <c r="H337" s="15" t="s">
        <v>5366</v>
      </c>
      <c r="I337" s="14" t="s">
        <v>2937</v>
      </c>
    </row>
    <row r="338" spans="1:9" x14ac:dyDescent="0.25">
      <c r="A338" s="13">
        <v>7806</v>
      </c>
      <c r="B338" s="14" t="s">
        <v>5365</v>
      </c>
      <c r="C338" s="14" t="s">
        <v>5364</v>
      </c>
      <c r="D338" s="15" t="s">
        <v>4456</v>
      </c>
      <c r="E338" s="14"/>
      <c r="F338" s="14"/>
      <c r="G338" s="14" t="s">
        <v>10</v>
      </c>
      <c r="H338" s="15" t="s">
        <v>4135</v>
      </c>
      <c r="I338" s="14" t="s">
        <v>2937</v>
      </c>
    </row>
    <row r="339" spans="1:9" x14ac:dyDescent="0.25">
      <c r="A339" s="13">
        <v>6078</v>
      </c>
      <c r="B339" s="14" t="s">
        <v>5363</v>
      </c>
      <c r="C339" s="14" t="s">
        <v>5362</v>
      </c>
      <c r="D339" s="15" t="s">
        <v>3588</v>
      </c>
      <c r="E339" s="14"/>
      <c r="F339" s="14"/>
      <c r="G339" s="14" t="s">
        <v>10</v>
      </c>
      <c r="H339" s="15" t="s">
        <v>3075</v>
      </c>
      <c r="I339" s="14" t="s">
        <v>2937</v>
      </c>
    </row>
    <row r="340" spans="1:9" x14ac:dyDescent="0.25">
      <c r="A340" s="13">
        <v>2375</v>
      </c>
      <c r="B340" s="14" t="s">
        <v>5361</v>
      </c>
      <c r="C340" s="14" t="s">
        <v>5360</v>
      </c>
      <c r="D340" s="15" t="s">
        <v>5359</v>
      </c>
      <c r="E340" s="14"/>
      <c r="F340" s="14"/>
      <c r="G340" s="14" t="s">
        <v>10</v>
      </c>
      <c r="H340" s="15" t="s">
        <v>5358</v>
      </c>
      <c r="I340" s="14" t="s">
        <v>2937</v>
      </c>
    </row>
    <row r="341" spans="1:9" ht="30" x14ac:dyDescent="0.25">
      <c r="A341" s="13">
        <v>9655</v>
      </c>
      <c r="B341" s="14" t="s">
        <v>4929</v>
      </c>
      <c r="C341" s="14" t="s">
        <v>5357</v>
      </c>
      <c r="D341" s="15" t="s">
        <v>5356</v>
      </c>
      <c r="E341" s="14"/>
      <c r="F341" s="14"/>
      <c r="G341" s="14" t="s">
        <v>10</v>
      </c>
      <c r="H341" s="15" t="s">
        <v>5355</v>
      </c>
      <c r="I341" s="14" t="s">
        <v>2937</v>
      </c>
    </row>
    <row r="342" spans="1:9" ht="30" x14ac:dyDescent="0.25">
      <c r="A342" s="13">
        <v>4117</v>
      </c>
      <c r="B342" s="14" t="s">
        <v>5354</v>
      </c>
      <c r="C342" s="14" t="s">
        <v>5353</v>
      </c>
      <c r="D342" s="15" t="s">
        <v>5352</v>
      </c>
      <c r="E342" s="14"/>
      <c r="F342" s="14"/>
      <c r="G342" s="14" t="s">
        <v>10</v>
      </c>
      <c r="H342" s="15" t="s">
        <v>5351</v>
      </c>
      <c r="I342" s="14" t="s">
        <v>2937</v>
      </c>
    </row>
    <row r="343" spans="1:9" ht="30" x14ac:dyDescent="0.25">
      <c r="A343" s="13">
        <v>9575</v>
      </c>
      <c r="B343" s="14" t="s">
        <v>3967</v>
      </c>
      <c r="C343" s="14" t="s">
        <v>5350</v>
      </c>
      <c r="D343" s="15" t="s">
        <v>3510</v>
      </c>
      <c r="E343" s="14"/>
      <c r="F343" s="14"/>
      <c r="G343" s="14" t="s">
        <v>10</v>
      </c>
      <c r="H343" s="15" t="s">
        <v>5349</v>
      </c>
      <c r="I343" s="14" t="s">
        <v>2937</v>
      </c>
    </row>
    <row r="344" spans="1:9" x14ac:dyDescent="0.25">
      <c r="A344" s="13">
        <v>8848</v>
      </c>
      <c r="B344" s="14" t="s">
        <v>3946</v>
      </c>
      <c r="C344" s="14" t="s">
        <v>5348</v>
      </c>
      <c r="D344" s="15" t="s">
        <v>3150</v>
      </c>
      <c r="E344" s="14"/>
      <c r="F344" s="14"/>
      <c r="G344" s="14" t="s">
        <v>10</v>
      </c>
      <c r="H344" s="15" t="s">
        <v>5347</v>
      </c>
      <c r="I344" s="14" t="s">
        <v>2937</v>
      </c>
    </row>
    <row r="345" spans="1:9" x14ac:dyDescent="0.25">
      <c r="A345" s="13">
        <v>8396</v>
      </c>
      <c r="B345" s="14" t="s">
        <v>4175</v>
      </c>
      <c r="C345" s="14" t="s">
        <v>5344</v>
      </c>
      <c r="D345" s="15" t="s">
        <v>5346</v>
      </c>
      <c r="E345" s="14"/>
      <c r="F345" s="14"/>
      <c r="G345" s="14" t="s">
        <v>10</v>
      </c>
      <c r="H345" s="15" t="s">
        <v>5345</v>
      </c>
      <c r="I345" s="14" t="s">
        <v>2937</v>
      </c>
    </row>
    <row r="346" spans="1:9" ht="30" x14ac:dyDescent="0.25">
      <c r="A346" s="13">
        <v>9062</v>
      </c>
      <c r="B346" s="14" t="s">
        <v>3515</v>
      </c>
      <c r="C346" s="14" t="s">
        <v>5344</v>
      </c>
      <c r="D346" s="15" t="s">
        <v>5343</v>
      </c>
      <c r="E346" s="14"/>
      <c r="F346" s="14"/>
      <c r="G346" s="14" t="s">
        <v>10</v>
      </c>
      <c r="H346" s="15" t="s">
        <v>5342</v>
      </c>
      <c r="I346" s="14" t="s">
        <v>2937</v>
      </c>
    </row>
    <row r="347" spans="1:9" x14ac:dyDescent="0.25">
      <c r="A347" s="13">
        <v>4755</v>
      </c>
      <c r="B347" s="14" t="s">
        <v>5341</v>
      </c>
      <c r="C347" s="14" t="s">
        <v>5340</v>
      </c>
      <c r="D347" s="15" t="s">
        <v>5339</v>
      </c>
      <c r="E347" s="14"/>
      <c r="F347" s="14"/>
      <c r="G347" s="14" t="s">
        <v>10</v>
      </c>
      <c r="H347" s="15" t="s">
        <v>5338</v>
      </c>
      <c r="I347" s="14" t="s">
        <v>2937</v>
      </c>
    </row>
    <row r="348" spans="1:9" ht="30" x14ac:dyDescent="0.25">
      <c r="A348" s="13">
        <v>8791</v>
      </c>
      <c r="B348" s="14" t="s">
        <v>5337</v>
      </c>
      <c r="C348" s="14" t="s">
        <v>5336</v>
      </c>
      <c r="D348" s="15" t="s">
        <v>5335</v>
      </c>
      <c r="E348" s="14"/>
      <c r="F348" s="14"/>
      <c r="G348" s="14" t="s">
        <v>10</v>
      </c>
      <c r="H348" s="15" t="s">
        <v>5334</v>
      </c>
      <c r="I348" s="14" t="s">
        <v>2937</v>
      </c>
    </row>
    <row r="349" spans="1:9" x14ac:dyDescent="0.25">
      <c r="A349" s="13">
        <v>2158</v>
      </c>
      <c r="B349" s="14" t="s">
        <v>5333</v>
      </c>
      <c r="C349" s="14" t="s">
        <v>5332</v>
      </c>
      <c r="D349" s="15" t="s">
        <v>3195</v>
      </c>
      <c r="E349" s="14"/>
      <c r="F349" s="14"/>
      <c r="G349" s="14" t="s">
        <v>10</v>
      </c>
      <c r="H349" s="15" t="s">
        <v>3041</v>
      </c>
      <c r="I349" s="14" t="s">
        <v>2937</v>
      </c>
    </row>
    <row r="350" spans="1:9" ht="90" x14ac:dyDescent="0.25">
      <c r="A350" s="13">
        <v>1667</v>
      </c>
      <c r="B350" s="14" t="s">
        <v>5331</v>
      </c>
      <c r="C350" s="14" t="s">
        <v>5330</v>
      </c>
      <c r="D350" s="15" t="s">
        <v>3962</v>
      </c>
      <c r="E350" s="14"/>
      <c r="F350" s="14"/>
      <c r="G350" s="14" t="s">
        <v>10</v>
      </c>
      <c r="H350" s="15" t="s">
        <v>5329</v>
      </c>
      <c r="I350" s="14" t="s">
        <v>2937</v>
      </c>
    </row>
    <row r="351" spans="1:9" x14ac:dyDescent="0.25">
      <c r="A351" s="13">
        <v>28253</v>
      </c>
      <c r="B351" s="14" t="s">
        <v>5328</v>
      </c>
      <c r="C351" s="14" t="s">
        <v>5327</v>
      </c>
      <c r="D351" s="15" t="s">
        <v>4681</v>
      </c>
      <c r="E351" s="14"/>
      <c r="F351" s="14"/>
      <c r="G351" s="14" t="s">
        <v>5</v>
      </c>
      <c r="H351" s="15" t="s">
        <v>5326</v>
      </c>
      <c r="I351" s="14" t="s">
        <v>2937</v>
      </c>
    </row>
    <row r="352" spans="1:9" ht="60" x14ac:dyDescent="0.25">
      <c r="A352" s="13">
        <v>10665</v>
      </c>
      <c r="B352" s="14" t="s">
        <v>5325</v>
      </c>
      <c r="C352" s="14" t="s">
        <v>5324</v>
      </c>
      <c r="D352" s="15" t="s">
        <v>5323</v>
      </c>
      <c r="E352" s="14"/>
      <c r="F352" s="14"/>
      <c r="G352" s="14" t="s">
        <v>10</v>
      </c>
      <c r="H352" s="15" t="s">
        <v>5322</v>
      </c>
      <c r="I352" s="14" t="s">
        <v>2937</v>
      </c>
    </row>
    <row r="353" spans="1:9" x14ac:dyDescent="0.25">
      <c r="A353" s="13">
        <v>2538</v>
      </c>
      <c r="B353" s="14" t="s">
        <v>5321</v>
      </c>
      <c r="C353" s="14" t="s">
        <v>5320</v>
      </c>
      <c r="D353" s="15" t="s">
        <v>3513</v>
      </c>
      <c r="E353" s="14"/>
      <c r="F353" s="14"/>
      <c r="G353" s="14" t="s">
        <v>10</v>
      </c>
      <c r="H353" s="15" t="s">
        <v>5319</v>
      </c>
      <c r="I353" s="14" t="s">
        <v>2937</v>
      </c>
    </row>
    <row r="354" spans="1:9" ht="30" x14ac:dyDescent="0.25">
      <c r="A354" s="13">
        <v>1581</v>
      </c>
      <c r="B354" s="14" t="s">
        <v>5318</v>
      </c>
      <c r="C354" s="14" t="s">
        <v>5317</v>
      </c>
      <c r="D354" s="15" t="s">
        <v>5316</v>
      </c>
      <c r="E354" s="14"/>
      <c r="F354" s="14"/>
      <c r="G354" s="14" t="s">
        <v>10</v>
      </c>
      <c r="H354" s="15" t="s">
        <v>5315</v>
      </c>
      <c r="I354" s="14" t="s">
        <v>2937</v>
      </c>
    </row>
    <row r="355" spans="1:9" x14ac:dyDescent="0.25">
      <c r="A355" s="13">
        <v>10870</v>
      </c>
      <c r="B355" s="14" t="s">
        <v>3571</v>
      </c>
      <c r="C355" s="14" t="s">
        <v>5314</v>
      </c>
      <c r="D355" s="15" t="s">
        <v>5313</v>
      </c>
      <c r="E355" s="14"/>
      <c r="F355" s="14"/>
      <c r="G355" s="14" t="s">
        <v>10</v>
      </c>
      <c r="H355" s="15" t="s">
        <v>5312</v>
      </c>
      <c r="I355" s="14" t="s">
        <v>2937</v>
      </c>
    </row>
    <row r="356" spans="1:9" ht="30" x14ac:dyDescent="0.25">
      <c r="A356" s="13">
        <v>1737</v>
      </c>
      <c r="B356" s="14" t="s">
        <v>5311</v>
      </c>
      <c r="C356" s="14" t="s">
        <v>5310</v>
      </c>
      <c r="D356" s="15" t="s">
        <v>5309</v>
      </c>
      <c r="E356" s="14"/>
      <c r="F356" s="14"/>
      <c r="G356" s="14" t="s">
        <v>10</v>
      </c>
      <c r="H356" s="15" t="s">
        <v>3535</v>
      </c>
      <c r="I356" s="14" t="s">
        <v>2937</v>
      </c>
    </row>
    <row r="357" spans="1:9" ht="30" x14ac:dyDescent="0.25">
      <c r="A357" s="13">
        <v>2400</v>
      </c>
      <c r="B357" s="14" t="s">
        <v>5308</v>
      </c>
      <c r="C357" s="14" t="s">
        <v>5307</v>
      </c>
      <c r="D357" s="15" t="s">
        <v>3327</v>
      </c>
      <c r="E357" s="14"/>
      <c r="F357" s="14"/>
      <c r="G357" s="14" t="s">
        <v>10</v>
      </c>
      <c r="H357" s="15" t="s">
        <v>5306</v>
      </c>
      <c r="I357" s="14" t="s">
        <v>2937</v>
      </c>
    </row>
    <row r="358" spans="1:9" ht="30" x14ac:dyDescent="0.25">
      <c r="A358" s="13">
        <v>9462</v>
      </c>
      <c r="B358" s="14" t="s">
        <v>5305</v>
      </c>
      <c r="C358" s="14" t="s">
        <v>5304</v>
      </c>
      <c r="D358" s="15" t="s">
        <v>5303</v>
      </c>
      <c r="E358" s="14"/>
      <c r="F358" s="14"/>
      <c r="G358" s="14" t="s">
        <v>10</v>
      </c>
      <c r="H358" s="15" t="s">
        <v>5302</v>
      </c>
      <c r="I358" s="14" t="s">
        <v>2937</v>
      </c>
    </row>
    <row r="359" spans="1:9" x14ac:dyDescent="0.25">
      <c r="A359" s="13">
        <v>7893</v>
      </c>
      <c r="B359" s="14" t="s">
        <v>5301</v>
      </c>
      <c r="C359" s="14" t="s">
        <v>3989</v>
      </c>
      <c r="D359" s="15" t="s">
        <v>5300</v>
      </c>
      <c r="E359" s="14"/>
      <c r="F359" s="14"/>
      <c r="G359" s="14" t="s">
        <v>10</v>
      </c>
      <c r="H359" s="15" t="s">
        <v>4965</v>
      </c>
      <c r="I359" s="14" t="s">
        <v>2937</v>
      </c>
    </row>
    <row r="360" spans="1:9" ht="30" x14ac:dyDescent="0.25">
      <c r="A360" s="13">
        <v>187</v>
      </c>
      <c r="B360" s="14" t="s">
        <v>5299</v>
      </c>
      <c r="C360" s="14" t="s">
        <v>5298</v>
      </c>
      <c r="D360" s="15" t="s">
        <v>5297</v>
      </c>
      <c r="E360" s="14"/>
      <c r="F360" s="14"/>
      <c r="G360" s="14" t="s">
        <v>10</v>
      </c>
      <c r="H360" s="15" t="s">
        <v>4093</v>
      </c>
      <c r="I360" s="14" t="s">
        <v>2937</v>
      </c>
    </row>
    <row r="361" spans="1:9" ht="30" x14ac:dyDescent="0.25">
      <c r="A361" s="13">
        <v>5466</v>
      </c>
      <c r="B361" s="14" t="s">
        <v>5296</v>
      </c>
      <c r="C361" s="14" t="s">
        <v>5295</v>
      </c>
      <c r="D361" s="15" t="s">
        <v>3997</v>
      </c>
      <c r="E361" s="14"/>
      <c r="F361" s="14"/>
      <c r="G361" s="14" t="s">
        <v>45</v>
      </c>
      <c r="H361" s="15" t="s">
        <v>5294</v>
      </c>
      <c r="I361" s="14" t="s">
        <v>2937</v>
      </c>
    </row>
    <row r="362" spans="1:9" x14ac:dyDescent="0.25">
      <c r="A362" s="13">
        <v>2200</v>
      </c>
      <c r="B362" s="14" t="s">
        <v>5293</v>
      </c>
      <c r="C362" s="14" t="s">
        <v>5292</v>
      </c>
      <c r="D362" s="15" t="s">
        <v>5291</v>
      </c>
      <c r="E362" s="14"/>
      <c r="F362" s="14"/>
      <c r="G362" s="14" t="s">
        <v>10</v>
      </c>
      <c r="H362" s="15" t="s">
        <v>5290</v>
      </c>
      <c r="I362" s="14" t="s">
        <v>2937</v>
      </c>
    </row>
    <row r="363" spans="1:9" x14ac:dyDescent="0.25">
      <c r="A363" s="13">
        <v>4829</v>
      </c>
      <c r="B363" s="14" t="s">
        <v>5289</v>
      </c>
      <c r="C363" s="14" t="s">
        <v>5288</v>
      </c>
      <c r="D363" s="15" t="s">
        <v>5287</v>
      </c>
      <c r="E363" s="14"/>
      <c r="F363" s="14"/>
      <c r="G363" s="14" t="s">
        <v>10</v>
      </c>
      <c r="H363" s="15" t="s">
        <v>5286</v>
      </c>
      <c r="I363" s="14" t="s">
        <v>2937</v>
      </c>
    </row>
    <row r="364" spans="1:9" ht="30" x14ac:dyDescent="0.25">
      <c r="A364" s="13">
        <v>7482</v>
      </c>
      <c r="B364" s="14" t="s">
        <v>5285</v>
      </c>
      <c r="C364" s="14" t="s">
        <v>5284</v>
      </c>
      <c r="D364" s="15" t="s">
        <v>5283</v>
      </c>
      <c r="E364" s="14"/>
      <c r="F364" s="14"/>
      <c r="G364" s="14" t="s">
        <v>10</v>
      </c>
      <c r="H364" s="15" t="s">
        <v>3653</v>
      </c>
      <c r="I364" s="14" t="s">
        <v>2937</v>
      </c>
    </row>
    <row r="365" spans="1:9" x14ac:dyDescent="0.25">
      <c r="A365" s="13">
        <v>4172</v>
      </c>
      <c r="B365" s="14" t="s">
        <v>5282</v>
      </c>
      <c r="C365" s="14" t="s">
        <v>5281</v>
      </c>
      <c r="D365" s="15" t="s">
        <v>5280</v>
      </c>
      <c r="E365" s="14"/>
      <c r="F365" s="14"/>
      <c r="G365" s="14" t="s">
        <v>10</v>
      </c>
      <c r="H365" s="15" t="s">
        <v>4471</v>
      </c>
      <c r="I365" s="14" t="s">
        <v>2937</v>
      </c>
    </row>
    <row r="366" spans="1:9" x14ac:dyDescent="0.25">
      <c r="A366" s="13">
        <v>1330</v>
      </c>
      <c r="B366" s="14" t="s">
        <v>5071</v>
      </c>
      <c r="C366" s="14" t="s">
        <v>5279</v>
      </c>
      <c r="D366" s="15" t="s">
        <v>3150</v>
      </c>
      <c r="E366" s="14"/>
      <c r="F366" s="14"/>
      <c r="G366" s="14" t="s">
        <v>10</v>
      </c>
      <c r="H366" s="15" t="s">
        <v>3561</v>
      </c>
      <c r="I366" s="14" t="s">
        <v>2937</v>
      </c>
    </row>
    <row r="367" spans="1:9" ht="30" x14ac:dyDescent="0.25">
      <c r="A367" s="13">
        <v>1244</v>
      </c>
      <c r="B367" s="14" t="s">
        <v>5278</v>
      </c>
      <c r="C367" s="14" t="s">
        <v>5277</v>
      </c>
      <c r="D367" s="15" t="s">
        <v>5276</v>
      </c>
      <c r="E367" s="14"/>
      <c r="F367" s="14"/>
      <c r="G367" s="14" t="s">
        <v>5</v>
      </c>
      <c r="H367" s="15" t="s">
        <v>5275</v>
      </c>
      <c r="I367" s="14" t="s">
        <v>2937</v>
      </c>
    </row>
    <row r="368" spans="1:9" x14ac:dyDescent="0.25">
      <c r="A368" s="13">
        <v>6637</v>
      </c>
      <c r="B368" s="14" t="s">
        <v>3774</v>
      </c>
      <c r="C368" s="14" t="s">
        <v>5274</v>
      </c>
      <c r="D368" s="15" t="s">
        <v>3909</v>
      </c>
      <c r="E368" s="14"/>
      <c r="F368" s="14"/>
      <c r="G368" s="14" t="s">
        <v>10</v>
      </c>
      <c r="H368" s="15" t="s">
        <v>3653</v>
      </c>
      <c r="I368" s="14" t="s">
        <v>2937</v>
      </c>
    </row>
    <row r="369" spans="1:9" ht="30" x14ac:dyDescent="0.25">
      <c r="A369" s="13">
        <v>1187</v>
      </c>
      <c r="B369" s="14" t="s">
        <v>3553</v>
      </c>
      <c r="C369" s="14" t="s">
        <v>5273</v>
      </c>
      <c r="D369" s="15" t="s">
        <v>3195</v>
      </c>
      <c r="E369" s="14"/>
      <c r="F369" s="14"/>
      <c r="G369" s="14" t="s">
        <v>10</v>
      </c>
      <c r="H369" s="15" t="s">
        <v>5272</v>
      </c>
      <c r="I369" s="14" t="s">
        <v>2937</v>
      </c>
    </row>
    <row r="370" spans="1:9" ht="30" x14ac:dyDescent="0.25">
      <c r="A370" s="13">
        <v>7284</v>
      </c>
      <c r="B370" s="14" t="s">
        <v>5271</v>
      </c>
      <c r="C370" s="14" t="s">
        <v>5270</v>
      </c>
      <c r="D370" s="15" t="s">
        <v>5269</v>
      </c>
      <c r="E370" s="14"/>
      <c r="F370" s="14"/>
      <c r="G370" s="14" t="s">
        <v>10</v>
      </c>
      <c r="H370" s="15" t="s">
        <v>3532</v>
      </c>
      <c r="I370" s="14" t="s">
        <v>2937</v>
      </c>
    </row>
    <row r="371" spans="1:9" ht="45" x14ac:dyDescent="0.25">
      <c r="A371" s="13">
        <v>3112</v>
      </c>
      <c r="B371" s="14" t="s">
        <v>5268</v>
      </c>
      <c r="C371" s="14" t="s">
        <v>5267</v>
      </c>
      <c r="D371" s="15" t="s">
        <v>3323</v>
      </c>
      <c r="E371" s="14"/>
      <c r="F371" s="14"/>
      <c r="G371" s="14" t="s">
        <v>10</v>
      </c>
      <c r="H371" s="15" t="s">
        <v>5266</v>
      </c>
      <c r="I371" s="14" t="s">
        <v>2937</v>
      </c>
    </row>
    <row r="372" spans="1:9" x14ac:dyDescent="0.25">
      <c r="A372" s="13">
        <v>3293</v>
      </c>
      <c r="B372" s="14" t="s">
        <v>5265</v>
      </c>
      <c r="C372" s="14" t="s">
        <v>5264</v>
      </c>
      <c r="D372" s="15" t="s">
        <v>5263</v>
      </c>
      <c r="E372" s="14"/>
      <c r="F372" s="14"/>
      <c r="G372" s="14" t="s">
        <v>10</v>
      </c>
      <c r="H372" s="15" t="s">
        <v>4135</v>
      </c>
      <c r="I372" s="14" t="s">
        <v>2937</v>
      </c>
    </row>
    <row r="373" spans="1:9" ht="30" x14ac:dyDescent="0.25">
      <c r="A373" s="13">
        <v>5861</v>
      </c>
      <c r="B373" s="14" t="s">
        <v>3586</v>
      </c>
      <c r="C373" s="14" t="s">
        <v>5262</v>
      </c>
      <c r="D373" s="15" t="s">
        <v>5261</v>
      </c>
      <c r="E373" s="14"/>
      <c r="F373" s="14"/>
      <c r="G373" s="14" t="s">
        <v>5</v>
      </c>
      <c r="H373" s="15" t="s">
        <v>5260</v>
      </c>
      <c r="I373" s="14" t="s">
        <v>2937</v>
      </c>
    </row>
    <row r="374" spans="1:9" x14ac:dyDescent="0.25">
      <c r="A374" s="13">
        <v>1247</v>
      </c>
      <c r="B374" s="14" t="s">
        <v>5259</v>
      </c>
      <c r="C374" s="14" t="s">
        <v>5258</v>
      </c>
      <c r="D374" s="15" t="s">
        <v>3409</v>
      </c>
      <c r="E374" s="14"/>
      <c r="F374" s="14"/>
      <c r="G374" s="14" t="s">
        <v>10</v>
      </c>
      <c r="H374" s="15" t="s">
        <v>5257</v>
      </c>
      <c r="I374" s="14" t="s">
        <v>2937</v>
      </c>
    </row>
    <row r="375" spans="1:9" x14ac:dyDescent="0.25">
      <c r="A375" s="13">
        <v>428</v>
      </c>
      <c r="B375" s="14" t="s">
        <v>5256</v>
      </c>
      <c r="C375" s="14" t="s">
        <v>5255</v>
      </c>
      <c r="D375" s="15" t="s">
        <v>3203</v>
      </c>
      <c r="E375" s="14"/>
      <c r="F375" s="14"/>
      <c r="G375" s="14" t="s">
        <v>10</v>
      </c>
      <c r="H375" s="15" t="s">
        <v>4483</v>
      </c>
      <c r="I375" s="14" t="s">
        <v>2937</v>
      </c>
    </row>
    <row r="376" spans="1:9" ht="45" x14ac:dyDescent="0.25">
      <c r="A376" s="13">
        <v>9053</v>
      </c>
      <c r="B376" s="14" t="s">
        <v>5254</v>
      </c>
      <c r="C376" s="14" t="s">
        <v>5253</v>
      </c>
      <c r="D376" s="15" t="s">
        <v>5252</v>
      </c>
      <c r="E376" s="14"/>
      <c r="F376" s="14"/>
      <c r="G376" s="14" t="s">
        <v>10</v>
      </c>
      <c r="H376" s="15" t="s">
        <v>5251</v>
      </c>
      <c r="I376" s="14" t="s">
        <v>2937</v>
      </c>
    </row>
    <row r="377" spans="1:9" ht="45" x14ac:dyDescent="0.25">
      <c r="A377" s="13">
        <v>6154</v>
      </c>
      <c r="B377" s="14" t="s">
        <v>5250</v>
      </c>
      <c r="C377" s="14" t="s">
        <v>5249</v>
      </c>
      <c r="D377" s="15" t="s">
        <v>5248</v>
      </c>
      <c r="E377" s="14"/>
      <c r="F377" s="14"/>
      <c r="G377" s="14" t="s">
        <v>10</v>
      </c>
      <c r="H377" s="15" t="s">
        <v>5247</v>
      </c>
      <c r="I377" s="14" t="s">
        <v>2937</v>
      </c>
    </row>
    <row r="378" spans="1:9" x14ac:dyDescent="0.25">
      <c r="A378" s="13">
        <v>5644</v>
      </c>
      <c r="B378" s="14" t="s">
        <v>4954</v>
      </c>
      <c r="C378" s="14" t="s">
        <v>5246</v>
      </c>
      <c r="D378" s="15" t="s">
        <v>3014</v>
      </c>
      <c r="E378" s="14"/>
      <c r="F378" s="14"/>
      <c r="G378" s="14" t="s">
        <v>10</v>
      </c>
      <c r="H378" s="15" t="s">
        <v>3094</v>
      </c>
      <c r="I378" s="14" t="s">
        <v>2937</v>
      </c>
    </row>
    <row r="379" spans="1:9" x14ac:dyDescent="0.25">
      <c r="A379" s="13">
        <v>8231</v>
      </c>
      <c r="B379" s="14" t="s">
        <v>5245</v>
      </c>
      <c r="C379" s="14" t="s">
        <v>5244</v>
      </c>
      <c r="D379" s="15" t="s">
        <v>5243</v>
      </c>
      <c r="E379" s="14"/>
      <c r="F379" s="14"/>
      <c r="G379" s="14" t="s">
        <v>10</v>
      </c>
      <c r="H379" s="15" t="s">
        <v>5242</v>
      </c>
      <c r="I379" s="14" t="s">
        <v>2937</v>
      </c>
    </row>
    <row r="380" spans="1:9" ht="30" x14ac:dyDescent="0.25">
      <c r="A380" s="13">
        <v>4233</v>
      </c>
      <c r="B380" s="14" t="s">
        <v>5241</v>
      </c>
      <c r="C380" s="14" t="s">
        <v>5240</v>
      </c>
      <c r="D380" s="15" t="s">
        <v>4675</v>
      </c>
      <c r="E380" s="14"/>
      <c r="F380" s="14"/>
      <c r="G380" s="14" t="s">
        <v>10</v>
      </c>
      <c r="H380" s="15" t="s">
        <v>5239</v>
      </c>
      <c r="I380" s="14" t="s">
        <v>2937</v>
      </c>
    </row>
    <row r="381" spans="1:9" x14ac:dyDescent="0.25">
      <c r="A381" s="13">
        <v>2273</v>
      </c>
      <c r="B381" s="14" t="s">
        <v>5238</v>
      </c>
      <c r="C381" s="14" t="s">
        <v>5237</v>
      </c>
      <c r="D381" s="15" t="s">
        <v>2956</v>
      </c>
      <c r="E381" s="14"/>
      <c r="F381" s="14"/>
      <c r="G381" s="14" t="s">
        <v>10</v>
      </c>
      <c r="H381" s="15" t="s">
        <v>4135</v>
      </c>
      <c r="I381" s="14" t="s">
        <v>2937</v>
      </c>
    </row>
    <row r="382" spans="1:9" x14ac:dyDescent="0.25">
      <c r="A382" s="13">
        <v>4363</v>
      </c>
      <c r="B382" s="14" t="s">
        <v>5236</v>
      </c>
      <c r="C382" s="14" t="s">
        <v>5235</v>
      </c>
      <c r="D382" s="15" t="s">
        <v>5234</v>
      </c>
      <c r="E382" s="14"/>
      <c r="F382" s="14"/>
      <c r="G382" s="14" t="s">
        <v>10</v>
      </c>
      <c r="H382" s="15" t="s">
        <v>5233</v>
      </c>
      <c r="I382" s="14" t="s">
        <v>2937</v>
      </c>
    </row>
    <row r="383" spans="1:9" ht="75" x14ac:dyDescent="0.25">
      <c r="A383" s="13">
        <v>5673</v>
      </c>
      <c r="B383" s="14" t="s">
        <v>3943</v>
      </c>
      <c r="C383" s="14" t="s">
        <v>5232</v>
      </c>
      <c r="D383" s="15" t="s">
        <v>5231</v>
      </c>
      <c r="E383" s="14"/>
      <c r="F383" s="14"/>
      <c r="G383" s="14" t="s">
        <v>10</v>
      </c>
      <c r="H383" s="15" t="s">
        <v>5230</v>
      </c>
      <c r="I383" s="14" t="s">
        <v>2937</v>
      </c>
    </row>
    <row r="384" spans="1:9" ht="60" x14ac:dyDescent="0.25">
      <c r="A384" s="13">
        <v>10116</v>
      </c>
      <c r="B384" s="14" t="s">
        <v>5229</v>
      </c>
      <c r="C384" s="14" t="s">
        <v>5228</v>
      </c>
      <c r="D384" s="15" t="s">
        <v>5227</v>
      </c>
      <c r="E384" s="14"/>
      <c r="F384" s="14"/>
      <c r="G384" s="14" t="s">
        <v>10</v>
      </c>
      <c r="H384" s="15" t="s">
        <v>5226</v>
      </c>
      <c r="I384" s="14" t="s">
        <v>2937</v>
      </c>
    </row>
    <row r="385" spans="1:9" ht="45" x14ac:dyDescent="0.25">
      <c r="A385" s="13">
        <v>6471</v>
      </c>
      <c r="B385" s="14" t="s">
        <v>5225</v>
      </c>
      <c r="C385" s="14" t="s">
        <v>5224</v>
      </c>
      <c r="D385" s="15" t="s">
        <v>3654</v>
      </c>
      <c r="E385" s="14"/>
      <c r="F385" s="14"/>
      <c r="G385" s="14" t="s">
        <v>5</v>
      </c>
      <c r="H385" s="15" t="s">
        <v>5223</v>
      </c>
      <c r="I385" s="14" t="s">
        <v>2937</v>
      </c>
    </row>
    <row r="386" spans="1:9" x14ac:dyDescent="0.25">
      <c r="A386" s="13">
        <v>5005</v>
      </c>
      <c r="B386" s="14" t="s">
        <v>5222</v>
      </c>
      <c r="C386" s="14" t="s">
        <v>5221</v>
      </c>
      <c r="D386" s="15" t="s">
        <v>2956</v>
      </c>
      <c r="E386" s="14"/>
      <c r="F386" s="14"/>
      <c r="G386" s="14" t="s">
        <v>10</v>
      </c>
      <c r="H386" s="15" t="s">
        <v>5220</v>
      </c>
      <c r="I386" s="14" t="s">
        <v>2937</v>
      </c>
    </row>
    <row r="387" spans="1:9" ht="30" x14ac:dyDescent="0.25">
      <c r="A387" s="13">
        <v>4989</v>
      </c>
      <c r="B387" s="14" t="s">
        <v>5219</v>
      </c>
      <c r="C387" s="14" t="s">
        <v>5218</v>
      </c>
      <c r="D387" s="15" t="s">
        <v>5217</v>
      </c>
      <c r="E387" s="14"/>
      <c r="F387" s="14"/>
      <c r="G387" s="14" t="s">
        <v>10</v>
      </c>
      <c r="H387" s="15" t="s">
        <v>3813</v>
      </c>
      <c r="I387" s="14" t="s">
        <v>2937</v>
      </c>
    </row>
    <row r="388" spans="1:9" ht="30" x14ac:dyDescent="0.25">
      <c r="A388" s="13">
        <v>9880</v>
      </c>
      <c r="B388" s="14" t="s">
        <v>5216</v>
      </c>
      <c r="C388" s="14" t="s">
        <v>5215</v>
      </c>
      <c r="D388" s="15" t="s">
        <v>5214</v>
      </c>
      <c r="E388" s="14"/>
      <c r="F388" s="14"/>
      <c r="G388" s="14" t="s">
        <v>10</v>
      </c>
      <c r="H388" s="15" t="s">
        <v>5213</v>
      </c>
      <c r="I388" s="14" t="s">
        <v>2937</v>
      </c>
    </row>
    <row r="389" spans="1:9" ht="30" x14ac:dyDescent="0.25">
      <c r="A389" s="13">
        <v>9690</v>
      </c>
      <c r="B389" s="14" t="s">
        <v>5212</v>
      </c>
      <c r="C389" s="14" t="s">
        <v>5211</v>
      </c>
      <c r="D389" s="15" t="s">
        <v>5210</v>
      </c>
      <c r="E389" s="14"/>
      <c r="F389" s="14"/>
      <c r="G389" s="14" t="s">
        <v>10</v>
      </c>
      <c r="H389" s="15" t="s">
        <v>3478</v>
      </c>
      <c r="I389" s="14" t="s">
        <v>2937</v>
      </c>
    </row>
    <row r="390" spans="1:9" x14ac:dyDescent="0.25">
      <c r="A390" s="13">
        <v>3441</v>
      </c>
      <c r="B390" s="14" t="s">
        <v>5209</v>
      </c>
      <c r="C390" s="14" t="s">
        <v>5208</v>
      </c>
      <c r="D390" s="15" t="s">
        <v>5207</v>
      </c>
      <c r="E390" s="14"/>
      <c r="F390" s="14"/>
      <c r="G390" s="14" t="s">
        <v>10</v>
      </c>
      <c r="H390" s="15" t="s">
        <v>4135</v>
      </c>
      <c r="I390" s="14" t="s">
        <v>2937</v>
      </c>
    </row>
    <row r="391" spans="1:9" ht="30" x14ac:dyDescent="0.25">
      <c r="A391" s="13">
        <v>10086</v>
      </c>
      <c r="B391" s="14" t="s">
        <v>5206</v>
      </c>
      <c r="C391" s="14" t="s">
        <v>5205</v>
      </c>
      <c r="D391" s="15" t="s">
        <v>5204</v>
      </c>
      <c r="E391" s="14"/>
      <c r="F391" s="14"/>
      <c r="G391" s="14" t="s">
        <v>10</v>
      </c>
      <c r="H391" s="15" t="s">
        <v>5203</v>
      </c>
      <c r="I391" s="14" t="s">
        <v>2937</v>
      </c>
    </row>
    <row r="392" spans="1:9" x14ac:dyDescent="0.25">
      <c r="A392" s="13">
        <v>3059</v>
      </c>
      <c r="B392" s="14" t="s">
        <v>3488</v>
      </c>
      <c r="C392" s="14" t="s">
        <v>5202</v>
      </c>
      <c r="D392" s="15" t="s">
        <v>3192</v>
      </c>
      <c r="E392" s="14"/>
      <c r="F392" s="14"/>
      <c r="G392" s="14" t="s">
        <v>10</v>
      </c>
      <c r="H392" s="15" t="s">
        <v>5201</v>
      </c>
      <c r="I392" s="14" t="s">
        <v>2937</v>
      </c>
    </row>
    <row r="393" spans="1:9" x14ac:dyDescent="0.25">
      <c r="A393" s="13">
        <v>8540</v>
      </c>
      <c r="B393" s="14" t="s">
        <v>3629</v>
      </c>
      <c r="C393" s="14" t="s">
        <v>5200</v>
      </c>
      <c r="D393" s="15" t="s">
        <v>3223</v>
      </c>
      <c r="E393" s="14"/>
      <c r="F393" s="14"/>
      <c r="G393" s="14" t="s">
        <v>5</v>
      </c>
      <c r="H393" s="15" t="s">
        <v>5199</v>
      </c>
      <c r="I393" s="14" t="s">
        <v>2937</v>
      </c>
    </row>
    <row r="394" spans="1:9" x14ac:dyDescent="0.25">
      <c r="A394" s="13">
        <v>10680</v>
      </c>
      <c r="B394" s="14" t="s">
        <v>5198</v>
      </c>
      <c r="C394" s="14" t="s">
        <v>5197</v>
      </c>
      <c r="D394" s="15" t="s">
        <v>5196</v>
      </c>
      <c r="E394" s="14"/>
      <c r="F394" s="14"/>
      <c r="G394" s="14" t="s">
        <v>10</v>
      </c>
      <c r="H394" s="15" t="s">
        <v>5195</v>
      </c>
      <c r="I394" s="14" t="s">
        <v>2937</v>
      </c>
    </row>
    <row r="395" spans="1:9" ht="45" x14ac:dyDescent="0.25">
      <c r="A395" s="13">
        <v>335</v>
      </c>
      <c r="B395" s="14" t="s">
        <v>3629</v>
      </c>
      <c r="C395" s="14" t="s">
        <v>5194</v>
      </c>
      <c r="D395" s="15" t="s">
        <v>5193</v>
      </c>
      <c r="E395" s="14"/>
      <c r="F395" s="14"/>
      <c r="G395" s="14" t="s">
        <v>5</v>
      </c>
      <c r="H395" s="15" t="s">
        <v>5192</v>
      </c>
      <c r="I395" s="14" t="s">
        <v>2937</v>
      </c>
    </row>
    <row r="396" spans="1:9" ht="30" x14ac:dyDescent="0.25">
      <c r="A396" s="13">
        <v>3686</v>
      </c>
      <c r="B396" s="14" t="s">
        <v>5191</v>
      </c>
      <c r="C396" s="14" t="s">
        <v>5190</v>
      </c>
      <c r="D396" s="15" t="s">
        <v>5189</v>
      </c>
      <c r="E396" s="14"/>
      <c r="F396" s="14"/>
      <c r="G396" s="14" t="s">
        <v>10</v>
      </c>
      <c r="H396" s="15" t="s">
        <v>3228</v>
      </c>
      <c r="I396" s="14" t="s">
        <v>2937</v>
      </c>
    </row>
    <row r="397" spans="1:9" x14ac:dyDescent="0.25">
      <c r="A397" s="13">
        <v>2907</v>
      </c>
      <c r="B397" s="14" t="s">
        <v>5188</v>
      </c>
      <c r="C397" s="14" t="s">
        <v>5187</v>
      </c>
      <c r="D397" s="15" t="s">
        <v>5186</v>
      </c>
      <c r="E397" s="14"/>
      <c r="F397" s="14"/>
      <c r="G397" s="14" t="s">
        <v>10</v>
      </c>
      <c r="H397" s="14" t="s">
        <v>5185</v>
      </c>
      <c r="I397" s="14" t="s">
        <v>2937</v>
      </c>
    </row>
    <row r="398" spans="1:9" x14ac:dyDescent="0.25">
      <c r="A398" s="13">
        <v>10007</v>
      </c>
      <c r="B398" s="14" t="s">
        <v>5184</v>
      </c>
      <c r="C398" s="14" t="s">
        <v>5183</v>
      </c>
      <c r="D398" s="15" t="s">
        <v>5182</v>
      </c>
      <c r="E398" s="14"/>
      <c r="F398" s="14"/>
      <c r="G398" s="14" t="s">
        <v>10</v>
      </c>
      <c r="H398" s="15" t="s">
        <v>2965</v>
      </c>
      <c r="I398" s="14" t="s">
        <v>2937</v>
      </c>
    </row>
    <row r="399" spans="1:9" ht="30" x14ac:dyDescent="0.25">
      <c r="A399" s="13">
        <v>619</v>
      </c>
      <c r="B399" s="14" t="s">
        <v>4760</v>
      </c>
      <c r="C399" s="14" t="s">
        <v>5181</v>
      </c>
      <c r="D399" s="15" t="s">
        <v>5180</v>
      </c>
      <c r="E399" s="14"/>
      <c r="F399" s="14"/>
      <c r="G399" s="14" t="s">
        <v>10</v>
      </c>
      <c r="H399" s="15" t="s">
        <v>5179</v>
      </c>
      <c r="I399" s="14" t="s">
        <v>2937</v>
      </c>
    </row>
    <row r="400" spans="1:9" ht="30" x14ac:dyDescent="0.25">
      <c r="A400" s="13">
        <v>11351</v>
      </c>
      <c r="B400" s="14" t="s">
        <v>5178</v>
      </c>
      <c r="C400" s="14" t="s">
        <v>5177</v>
      </c>
      <c r="D400" s="15" t="s">
        <v>5176</v>
      </c>
      <c r="E400" s="14"/>
      <c r="F400" s="14"/>
      <c r="G400" s="14" t="s">
        <v>10</v>
      </c>
      <c r="H400" s="15" t="s">
        <v>3535</v>
      </c>
      <c r="I400" s="14" t="s">
        <v>2937</v>
      </c>
    </row>
    <row r="401" spans="1:9" ht="30" x14ac:dyDescent="0.25">
      <c r="A401" s="13">
        <v>1376</v>
      </c>
      <c r="B401" s="14" t="s">
        <v>5175</v>
      </c>
      <c r="C401" s="14" t="s">
        <v>5174</v>
      </c>
      <c r="D401" s="15" t="s">
        <v>2968</v>
      </c>
      <c r="E401" s="14"/>
      <c r="F401" s="14"/>
      <c r="G401" s="14" t="s">
        <v>10</v>
      </c>
      <c r="H401" s="15" t="s">
        <v>5173</v>
      </c>
      <c r="I401" s="14" t="s">
        <v>2937</v>
      </c>
    </row>
    <row r="402" spans="1:9" ht="30" x14ac:dyDescent="0.25">
      <c r="A402" s="13">
        <v>1857</v>
      </c>
      <c r="B402" s="14" t="s">
        <v>3946</v>
      </c>
      <c r="C402" s="14" t="s">
        <v>5172</v>
      </c>
      <c r="D402" s="15" t="s">
        <v>5171</v>
      </c>
      <c r="E402" s="14"/>
      <c r="F402" s="14"/>
      <c r="G402" s="14" t="s">
        <v>10</v>
      </c>
      <c r="H402" s="15" t="s">
        <v>5170</v>
      </c>
      <c r="I402" s="14" t="s">
        <v>2937</v>
      </c>
    </row>
    <row r="403" spans="1:9" ht="30" x14ac:dyDescent="0.25">
      <c r="A403" s="13">
        <v>11301</v>
      </c>
      <c r="B403" s="14" t="s">
        <v>3454</v>
      </c>
      <c r="C403" s="14" t="s">
        <v>5169</v>
      </c>
      <c r="D403" s="15" t="s">
        <v>5168</v>
      </c>
      <c r="E403" s="14"/>
      <c r="F403" s="14"/>
      <c r="G403" s="14" t="s">
        <v>10</v>
      </c>
      <c r="H403" s="15" t="s">
        <v>5167</v>
      </c>
      <c r="I403" s="14" t="s">
        <v>2937</v>
      </c>
    </row>
    <row r="404" spans="1:9" x14ac:dyDescent="0.25">
      <c r="A404" s="13">
        <v>6796</v>
      </c>
      <c r="B404" s="14" t="s">
        <v>5166</v>
      </c>
      <c r="C404" s="14" t="s">
        <v>5165</v>
      </c>
      <c r="D404" s="15" t="s">
        <v>5164</v>
      </c>
      <c r="E404" s="14"/>
      <c r="F404" s="14"/>
      <c r="G404" s="14" t="s">
        <v>10</v>
      </c>
      <c r="H404" s="15" t="s">
        <v>5163</v>
      </c>
      <c r="I404" s="14" t="s">
        <v>2937</v>
      </c>
    </row>
    <row r="405" spans="1:9" ht="45" x14ac:dyDescent="0.25">
      <c r="A405" s="13">
        <v>1539</v>
      </c>
      <c r="B405" s="14" t="s">
        <v>4571</v>
      </c>
      <c r="C405" s="14" t="s">
        <v>5162</v>
      </c>
      <c r="D405" s="15" t="s">
        <v>5161</v>
      </c>
      <c r="E405" s="14"/>
      <c r="F405" s="14"/>
      <c r="G405" s="14" t="s">
        <v>10</v>
      </c>
      <c r="H405" s="15" t="s">
        <v>5160</v>
      </c>
      <c r="I405" s="14" t="s">
        <v>2937</v>
      </c>
    </row>
    <row r="406" spans="1:9" ht="90" x14ac:dyDescent="0.25">
      <c r="A406" s="13">
        <v>10254</v>
      </c>
      <c r="B406" s="14" t="s">
        <v>5159</v>
      </c>
      <c r="C406" s="14" t="s">
        <v>5158</v>
      </c>
      <c r="D406" s="15" t="s">
        <v>5157</v>
      </c>
      <c r="E406" s="14"/>
      <c r="F406" s="14"/>
      <c r="G406" s="14" t="s">
        <v>10</v>
      </c>
      <c r="H406" s="15" t="s">
        <v>5156</v>
      </c>
      <c r="I406" s="14" t="s">
        <v>2937</v>
      </c>
    </row>
    <row r="407" spans="1:9" x14ac:dyDescent="0.25">
      <c r="A407" s="13">
        <v>8653</v>
      </c>
      <c r="B407" s="14" t="s">
        <v>5155</v>
      </c>
      <c r="C407" s="14" t="s">
        <v>5154</v>
      </c>
      <c r="D407" s="15" t="s">
        <v>5153</v>
      </c>
      <c r="E407" s="14"/>
      <c r="F407" s="14"/>
      <c r="G407" s="14" t="s">
        <v>5</v>
      </c>
      <c r="H407" s="15" t="s">
        <v>3429</v>
      </c>
      <c r="I407" s="14" t="s">
        <v>2937</v>
      </c>
    </row>
    <row r="408" spans="1:9" ht="30" x14ac:dyDescent="0.25">
      <c r="A408" s="13">
        <v>9827</v>
      </c>
      <c r="B408" s="14" t="s">
        <v>3629</v>
      </c>
      <c r="C408" s="14" t="s">
        <v>5152</v>
      </c>
      <c r="D408" s="15" t="s">
        <v>3909</v>
      </c>
      <c r="E408" s="14"/>
      <c r="F408" s="14"/>
      <c r="G408" s="14" t="s">
        <v>10</v>
      </c>
      <c r="H408" s="15" t="s">
        <v>5151</v>
      </c>
      <c r="I408" s="14" t="s">
        <v>2937</v>
      </c>
    </row>
    <row r="409" spans="1:9" x14ac:dyDescent="0.25">
      <c r="A409" s="13">
        <v>6155</v>
      </c>
      <c r="B409" s="14" t="s">
        <v>5150</v>
      </c>
      <c r="C409" s="14" t="s">
        <v>5149</v>
      </c>
      <c r="D409" s="15" t="s">
        <v>5148</v>
      </c>
      <c r="E409" s="14"/>
      <c r="F409" s="14"/>
      <c r="G409" s="14" t="s">
        <v>10</v>
      </c>
      <c r="H409" s="15" t="s">
        <v>3532</v>
      </c>
      <c r="I409" s="14" t="s">
        <v>2937</v>
      </c>
    </row>
    <row r="410" spans="1:9" ht="45" x14ac:dyDescent="0.25">
      <c r="A410" s="13">
        <v>4464</v>
      </c>
      <c r="B410" s="14" t="s">
        <v>5147</v>
      </c>
      <c r="C410" s="14" t="s">
        <v>5146</v>
      </c>
      <c r="D410" s="15" t="s">
        <v>5145</v>
      </c>
      <c r="E410" s="14"/>
      <c r="F410" s="14"/>
      <c r="G410" s="14" t="s">
        <v>5</v>
      </c>
      <c r="H410" s="15" t="s">
        <v>5144</v>
      </c>
      <c r="I410" s="14" t="s">
        <v>2937</v>
      </c>
    </row>
    <row r="411" spans="1:9" x14ac:dyDescent="0.25">
      <c r="A411" s="13">
        <v>10484</v>
      </c>
      <c r="B411" s="14" t="s">
        <v>5143</v>
      </c>
      <c r="C411" s="14" t="s">
        <v>5142</v>
      </c>
      <c r="D411" s="15" t="s">
        <v>5141</v>
      </c>
      <c r="E411" s="14"/>
      <c r="F411" s="14"/>
      <c r="G411" s="14" t="s">
        <v>5</v>
      </c>
      <c r="H411" s="15" t="s">
        <v>5140</v>
      </c>
      <c r="I411" s="14" t="s">
        <v>2937</v>
      </c>
    </row>
    <row r="412" spans="1:9" x14ac:dyDescent="0.25">
      <c r="A412" s="13">
        <v>11290</v>
      </c>
      <c r="B412" s="14" t="s">
        <v>5139</v>
      </c>
      <c r="C412" s="14" t="s">
        <v>5138</v>
      </c>
      <c r="D412" s="15" t="s">
        <v>3189</v>
      </c>
      <c r="E412" s="14"/>
      <c r="F412" s="14"/>
      <c r="G412" s="14" t="s">
        <v>10</v>
      </c>
      <c r="H412" s="15" t="s">
        <v>5137</v>
      </c>
      <c r="I412" s="14" t="s">
        <v>2937</v>
      </c>
    </row>
    <row r="413" spans="1:9" ht="45" x14ac:dyDescent="0.25">
      <c r="A413" s="13">
        <v>1001</v>
      </c>
      <c r="B413" s="14" t="s">
        <v>5136</v>
      </c>
      <c r="C413" s="14" t="s">
        <v>5135</v>
      </c>
      <c r="D413" s="15" t="s">
        <v>5134</v>
      </c>
      <c r="E413" s="14"/>
      <c r="F413" s="14"/>
      <c r="G413" s="14" t="s">
        <v>10</v>
      </c>
      <c r="H413" s="15" t="s">
        <v>5133</v>
      </c>
      <c r="I413" s="14" t="s">
        <v>2937</v>
      </c>
    </row>
    <row r="414" spans="1:9" x14ac:dyDescent="0.25">
      <c r="A414" s="13">
        <v>688</v>
      </c>
      <c r="B414" s="14" t="s">
        <v>5132</v>
      </c>
      <c r="C414" s="14" t="s">
        <v>5131</v>
      </c>
      <c r="D414" s="15" t="s">
        <v>5130</v>
      </c>
      <c r="E414" s="14"/>
      <c r="F414" s="14"/>
      <c r="G414" s="14" t="s">
        <v>10</v>
      </c>
      <c r="H414" s="15" t="s">
        <v>3094</v>
      </c>
      <c r="I414" s="14" t="s">
        <v>2937</v>
      </c>
    </row>
    <row r="415" spans="1:9" ht="30" x14ac:dyDescent="0.25">
      <c r="A415" s="13">
        <v>2327</v>
      </c>
      <c r="B415" s="14" t="s">
        <v>3782</v>
      </c>
      <c r="C415" s="14" t="s">
        <v>5129</v>
      </c>
      <c r="D415" s="15" t="s">
        <v>5128</v>
      </c>
      <c r="E415" s="14"/>
      <c r="F415" s="14"/>
      <c r="G415" s="14" t="s">
        <v>10</v>
      </c>
      <c r="H415" s="15" t="s">
        <v>5127</v>
      </c>
      <c r="I415" s="14" t="s">
        <v>2937</v>
      </c>
    </row>
    <row r="416" spans="1:9" x14ac:dyDescent="0.25">
      <c r="A416" s="13">
        <v>8546</v>
      </c>
      <c r="B416" s="14" t="s">
        <v>5126</v>
      </c>
      <c r="C416" s="14" t="s">
        <v>5125</v>
      </c>
      <c r="D416" s="15" t="s">
        <v>4188</v>
      </c>
      <c r="E416" s="14"/>
      <c r="F416" s="14"/>
      <c r="G416" s="14" t="s">
        <v>5</v>
      </c>
      <c r="H416" s="15" t="s">
        <v>5124</v>
      </c>
      <c r="I416" s="14" t="s">
        <v>2937</v>
      </c>
    </row>
    <row r="417" spans="1:9" x14ac:dyDescent="0.25">
      <c r="A417" s="13">
        <v>1604</v>
      </c>
      <c r="B417" s="14" t="s">
        <v>5123</v>
      </c>
      <c r="C417" s="14" t="s">
        <v>5122</v>
      </c>
      <c r="D417" s="15" t="s">
        <v>5121</v>
      </c>
      <c r="E417" s="14"/>
      <c r="F417" s="14"/>
      <c r="G417" s="14" t="s">
        <v>10</v>
      </c>
      <c r="H417" s="15" t="s">
        <v>5120</v>
      </c>
      <c r="I417" s="14" t="s">
        <v>2937</v>
      </c>
    </row>
    <row r="418" spans="1:9" ht="30" x14ac:dyDescent="0.25">
      <c r="A418" s="13">
        <v>3731</v>
      </c>
      <c r="B418" s="14" t="s">
        <v>5119</v>
      </c>
      <c r="C418" s="14" t="s">
        <v>5118</v>
      </c>
      <c r="D418" s="15" t="s">
        <v>5117</v>
      </c>
      <c r="E418" s="14"/>
      <c r="F418" s="14"/>
      <c r="G418" s="14" t="s">
        <v>10</v>
      </c>
      <c r="H418" s="15" t="s">
        <v>4139</v>
      </c>
      <c r="I418" s="14" t="s">
        <v>2937</v>
      </c>
    </row>
    <row r="419" spans="1:9" x14ac:dyDescent="0.25">
      <c r="A419" s="13">
        <v>5173</v>
      </c>
      <c r="B419" s="14" t="s">
        <v>5116</v>
      </c>
      <c r="C419" s="14" t="s">
        <v>5115</v>
      </c>
      <c r="D419" s="15" t="s">
        <v>3084</v>
      </c>
      <c r="E419" s="14"/>
      <c r="F419" s="14"/>
      <c r="G419" s="14" t="s">
        <v>10</v>
      </c>
      <c r="H419" s="15" t="s">
        <v>5114</v>
      </c>
      <c r="I419" s="14" t="s">
        <v>2937</v>
      </c>
    </row>
    <row r="420" spans="1:9" ht="30" x14ac:dyDescent="0.25">
      <c r="A420" s="13">
        <v>6131</v>
      </c>
      <c r="B420" s="14" t="s">
        <v>5113</v>
      </c>
      <c r="C420" s="14" t="s">
        <v>5112</v>
      </c>
      <c r="D420" s="15" t="s">
        <v>5111</v>
      </c>
      <c r="E420" s="14"/>
      <c r="F420" s="14"/>
      <c r="G420" s="14" t="s">
        <v>10</v>
      </c>
      <c r="H420" s="15" t="s">
        <v>5110</v>
      </c>
      <c r="I420" s="14" t="s">
        <v>2937</v>
      </c>
    </row>
    <row r="421" spans="1:9" ht="30" x14ac:dyDescent="0.25">
      <c r="A421" s="13">
        <v>5941</v>
      </c>
      <c r="B421" s="14" t="s">
        <v>5109</v>
      </c>
      <c r="C421" s="14" t="s">
        <v>5108</v>
      </c>
      <c r="D421" s="15" t="s">
        <v>5107</v>
      </c>
      <c r="E421" s="14"/>
      <c r="F421" s="14"/>
      <c r="G421" s="14" t="s">
        <v>10</v>
      </c>
      <c r="H421" s="15" t="s">
        <v>5106</v>
      </c>
      <c r="I421" s="14" t="s">
        <v>2937</v>
      </c>
    </row>
    <row r="422" spans="1:9" x14ac:dyDescent="0.25">
      <c r="A422" s="13">
        <v>6023</v>
      </c>
      <c r="B422" s="14" t="s">
        <v>5105</v>
      </c>
      <c r="C422" s="14" t="s">
        <v>5104</v>
      </c>
      <c r="D422" s="15" t="s">
        <v>5103</v>
      </c>
      <c r="E422" s="14"/>
      <c r="F422" s="14"/>
      <c r="G422" s="14" t="s">
        <v>10</v>
      </c>
      <c r="H422" s="15" t="s">
        <v>3661</v>
      </c>
      <c r="I422" s="14" t="s">
        <v>2937</v>
      </c>
    </row>
    <row r="423" spans="1:9" ht="30" x14ac:dyDescent="0.25">
      <c r="A423" s="13">
        <v>3702</v>
      </c>
      <c r="B423" s="14" t="s">
        <v>5102</v>
      </c>
      <c r="C423" s="14" t="s">
        <v>5101</v>
      </c>
      <c r="D423" s="15" t="s">
        <v>5100</v>
      </c>
      <c r="E423" s="14"/>
      <c r="F423" s="14"/>
      <c r="G423" s="14" t="s">
        <v>10</v>
      </c>
      <c r="H423" s="15" t="s">
        <v>5099</v>
      </c>
      <c r="I423" s="14" t="s">
        <v>2937</v>
      </c>
    </row>
    <row r="424" spans="1:9" ht="105" x14ac:dyDescent="0.25">
      <c r="A424" s="13">
        <v>4209</v>
      </c>
      <c r="B424" s="14" t="s">
        <v>2933</v>
      </c>
      <c r="C424" s="14" t="s">
        <v>5098</v>
      </c>
      <c r="D424" s="15" t="s">
        <v>5097</v>
      </c>
      <c r="E424" s="14"/>
      <c r="F424" s="14"/>
      <c r="G424" s="14" t="s">
        <v>10</v>
      </c>
      <c r="H424" s="15" t="s">
        <v>4637</v>
      </c>
      <c r="I424" s="14" t="s">
        <v>2937</v>
      </c>
    </row>
    <row r="425" spans="1:9" x14ac:dyDescent="0.25">
      <c r="A425" s="13">
        <v>11299</v>
      </c>
      <c r="B425" s="14" t="s">
        <v>5096</v>
      </c>
      <c r="C425" s="14" t="s">
        <v>5095</v>
      </c>
      <c r="D425" s="15" t="s">
        <v>5094</v>
      </c>
      <c r="E425" s="14"/>
      <c r="F425" s="14"/>
      <c r="G425" s="14" t="s">
        <v>10</v>
      </c>
      <c r="H425" s="15" t="s">
        <v>5093</v>
      </c>
      <c r="I425" s="14" t="s">
        <v>2937</v>
      </c>
    </row>
    <row r="426" spans="1:9" ht="30" x14ac:dyDescent="0.25">
      <c r="A426" s="13">
        <v>5804</v>
      </c>
      <c r="B426" s="14" t="s">
        <v>5092</v>
      </c>
      <c r="C426" s="14" t="s">
        <v>5091</v>
      </c>
      <c r="D426" s="15" t="s">
        <v>5090</v>
      </c>
      <c r="E426" s="14"/>
      <c r="F426" s="14"/>
      <c r="G426" s="14" t="s">
        <v>10</v>
      </c>
      <c r="H426" s="15" t="s">
        <v>5089</v>
      </c>
      <c r="I426" s="14" t="s">
        <v>2937</v>
      </c>
    </row>
    <row r="427" spans="1:9" ht="60" x14ac:dyDescent="0.25">
      <c r="A427" s="13">
        <v>6561</v>
      </c>
      <c r="B427" s="14" t="s">
        <v>4420</v>
      </c>
      <c r="C427" s="14" t="s">
        <v>5088</v>
      </c>
      <c r="D427" s="15" t="s">
        <v>5087</v>
      </c>
      <c r="E427" s="14"/>
      <c r="F427" s="14"/>
      <c r="G427" s="14" t="s">
        <v>10</v>
      </c>
      <c r="H427" s="15" t="s">
        <v>5086</v>
      </c>
      <c r="I427" s="14" t="s">
        <v>2937</v>
      </c>
    </row>
    <row r="428" spans="1:9" ht="30" x14ac:dyDescent="0.25">
      <c r="A428" s="13">
        <v>548</v>
      </c>
      <c r="B428" s="14" t="s">
        <v>5085</v>
      </c>
      <c r="C428" s="14" t="s">
        <v>5084</v>
      </c>
      <c r="D428" s="15" t="s">
        <v>5083</v>
      </c>
      <c r="E428" s="14"/>
      <c r="F428" s="14"/>
      <c r="G428" s="14" t="s">
        <v>10</v>
      </c>
      <c r="H428" s="15" t="s">
        <v>5082</v>
      </c>
      <c r="I428" s="14" t="s">
        <v>2937</v>
      </c>
    </row>
    <row r="429" spans="1:9" ht="45" x14ac:dyDescent="0.25">
      <c r="A429" s="13">
        <v>9924</v>
      </c>
      <c r="B429" s="14" t="s">
        <v>5081</v>
      </c>
      <c r="C429" s="14" t="s">
        <v>5080</v>
      </c>
      <c r="D429" s="15" t="s">
        <v>5079</v>
      </c>
      <c r="E429" s="14"/>
      <c r="F429" s="14"/>
      <c r="G429" s="14" t="s">
        <v>10</v>
      </c>
      <c r="H429" s="15" t="s">
        <v>5078</v>
      </c>
      <c r="I429" s="14" t="s">
        <v>2937</v>
      </c>
    </row>
    <row r="430" spans="1:9" ht="60" x14ac:dyDescent="0.25">
      <c r="A430" s="13">
        <v>3477</v>
      </c>
      <c r="B430" s="14" t="s">
        <v>4525</v>
      </c>
      <c r="C430" s="14" t="s">
        <v>5077</v>
      </c>
      <c r="D430" s="15" t="s">
        <v>5076</v>
      </c>
      <c r="E430" s="14"/>
      <c r="F430" s="14"/>
      <c r="G430" s="14" t="s">
        <v>10</v>
      </c>
      <c r="H430" s="15" t="s">
        <v>5075</v>
      </c>
      <c r="I430" s="14" t="s">
        <v>2937</v>
      </c>
    </row>
    <row r="431" spans="1:9" x14ac:dyDescent="0.25">
      <c r="A431" s="13">
        <v>1078</v>
      </c>
      <c r="B431" s="14" t="s">
        <v>5074</v>
      </c>
      <c r="C431" s="14" t="s">
        <v>5073</v>
      </c>
      <c r="D431" s="15" t="s">
        <v>5072</v>
      </c>
      <c r="E431" s="14"/>
      <c r="F431" s="14"/>
      <c r="G431" s="14" t="s">
        <v>10</v>
      </c>
      <c r="H431" s="15" t="s">
        <v>3356</v>
      </c>
      <c r="I431" s="14" t="s">
        <v>2937</v>
      </c>
    </row>
    <row r="432" spans="1:9" ht="30" x14ac:dyDescent="0.25">
      <c r="A432" s="13">
        <v>660</v>
      </c>
      <c r="B432" s="14" t="s">
        <v>5071</v>
      </c>
      <c r="C432" s="14" t="s">
        <v>5070</v>
      </c>
      <c r="D432" s="15" t="s">
        <v>5069</v>
      </c>
      <c r="E432" s="14"/>
      <c r="F432" s="14"/>
      <c r="G432" s="14" t="s">
        <v>10</v>
      </c>
      <c r="H432" s="15" t="s">
        <v>4483</v>
      </c>
      <c r="I432" s="14" t="s">
        <v>2937</v>
      </c>
    </row>
    <row r="433" spans="1:9" ht="30" x14ac:dyDescent="0.25">
      <c r="A433" s="13">
        <v>1647</v>
      </c>
      <c r="B433" s="14" t="s">
        <v>5068</v>
      </c>
      <c r="C433" s="14" t="s">
        <v>5067</v>
      </c>
      <c r="D433" s="15" t="s">
        <v>5066</v>
      </c>
      <c r="E433" s="14"/>
      <c r="F433" s="14"/>
      <c r="G433" s="14" t="s">
        <v>10</v>
      </c>
      <c r="H433" s="15" t="s">
        <v>4344</v>
      </c>
      <c r="I433" s="14" t="s">
        <v>2937</v>
      </c>
    </row>
    <row r="434" spans="1:9" x14ac:dyDescent="0.25">
      <c r="A434" s="13">
        <v>1781</v>
      </c>
      <c r="B434" s="14" t="s">
        <v>5065</v>
      </c>
      <c r="C434" s="14" t="s">
        <v>5064</v>
      </c>
      <c r="D434" s="15" t="s">
        <v>5063</v>
      </c>
      <c r="E434" s="14"/>
      <c r="F434" s="14"/>
      <c r="G434" s="14" t="s">
        <v>10</v>
      </c>
      <c r="H434" s="15" t="s">
        <v>5062</v>
      </c>
      <c r="I434" s="14" t="s">
        <v>2937</v>
      </c>
    </row>
    <row r="435" spans="1:9" x14ac:dyDescent="0.25">
      <c r="A435" s="13">
        <v>686</v>
      </c>
      <c r="B435" s="14" t="s">
        <v>5061</v>
      </c>
      <c r="C435" s="14" t="s">
        <v>5060</v>
      </c>
      <c r="D435" s="15" t="s">
        <v>5059</v>
      </c>
      <c r="E435" s="14"/>
      <c r="F435" s="14"/>
      <c r="G435" s="14" t="s">
        <v>10</v>
      </c>
      <c r="H435" s="15" t="s">
        <v>3576</v>
      </c>
      <c r="I435" s="14" t="s">
        <v>2937</v>
      </c>
    </row>
    <row r="436" spans="1:9" ht="30" x14ac:dyDescent="0.25">
      <c r="A436" s="13">
        <v>33206</v>
      </c>
      <c r="B436" s="14" t="s">
        <v>5058</v>
      </c>
      <c r="C436" s="14" t="s">
        <v>5057</v>
      </c>
      <c r="D436" s="15" t="s">
        <v>5056</v>
      </c>
      <c r="E436" s="14"/>
      <c r="F436" s="14"/>
      <c r="G436" s="14" t="s">
        <v>10</v>
      </c>
      <c r="H436" s="15" t="s">
        <v>5055</v>
      </c>
      <c r="I436" s="14" t="s">
        <v>2937</v>
      </c>
    </row>
    <row r="437" spans="1:9" x14ac:dyDescent="0.25">
      <c r="A437" s="13">
        <v>38468</v>
      </c>
      <c r="B437" s="14" t="s">
        <v>5054</v>
      </c>
      <c r="C437" s="14" t="s">
        <v>5053</v>
      </c>
      <c r="D437" s="15" t="s">
        <v>2991</v>
      </c>
      <c r="E437" s="14"/>
      <c r="F437" s="14"/>
      <c r="G437" s="14" t="s">
        <v>10</v>
      </c>
      <c r="H437" s="15" t="s">
        <v>5052</v>
      </c>
      <c r="I437" s="14" t="s">
        <v>2937</v>
      </c>
    </row>
    <row r="438" spans="1:9" ht="30" x14ac:dyDescent="0.25">
      <c r="A438" s="13">
        <v>8463</v>
      </c>
      <c r="B438" s="14" t="s">
        <v>5051</v>
      </c>
      <c r="C438" s="14" t="s">
        <v>5050</v>
      </c>
      <c r="D438" s="15" t="s">
        <v>5049</v>
      </c>
      <c r="E438" s="14"/>
      <c r="F438" s="14"/>
      <c r="G438" s="14" t="s">
        <v>5</v>
      </c>
      <c r="H438" s="15" t="s">
        <v>5048</v>
      </c>
      <c r="I438" s="14" t="s">
        <v>2937</v>
      </c>
    </row>
    <row r="439" spans="1:9" ht="30" x14ac:dyDescent="0.25">
      <c r="A439" s="13">
        <v>10601</v>
      </c>
      <c r="B439" s="14" t="s">
        <v>3953</v>
      </c>
      <c r="C439" s="14" t="s">
        <v>5047</v>
      </c>
      <c r="D439" s="15" t="s">
        <v>5046</v>
      </c>
      <c r="E439" s="14"/>
      <c r="F439" s="14"/>
      <c r="G439" s="14" t="s">
        <v>10</v>
      </c>
      <c r="H439" s="15" t="s">
        <v>5045</v>
      </c>
      <c r="I439" s="14" t="s">
        <v>2937</v>
      </c>
    </row>
    <row r="440" spans="1:9" x14ac:dyDescent="0.25">
      <c r="A440" s="13">
        <v>10497</v>
      </c>
      <c r="B440" s="14" t="s">
        <v>5044</v>
      </c>
      <c r="C440" s="14" t="s">
        <v>5043</v>
      </c>
      <c r="D440" s="15" t="s">
        <v>5042</v>
      </c>
      <c r="E440" s="14"/>
      <c r="F440" s="14"/>
      <c r="G440" s="14" t="s">
        <v>10</v>
      </c>
      <c r="H440" s="15" t="s">
        <v>5041</v>
      </c>
      <c r="I440" s="14" t="s">
        <v>2937</v>
      </c>
    </row>
    <row r="441" spans="1:9" x14ac:dyDescent="0.25">
      <c r="A441" s="13">
        <v>7001</v>
      </c>
      <c r="B441" s="14" t="s">
        <v>5040</v>
      </c>
      <c r="C441" s="14" t="s">
        <v>5039</v>
      </c>
      <c r="D441" s="15" t="s">
        <v>4937</v>
      </c>
      <c r="E441" s="14"/>
      <c r="F441" s="14"/>
      <c r="G441" s="14" t="s">
        <v>10</v>
      </c>
      <c r="H441" s="15" t="s">
        <v>4503</v>
      </c>
      <c r="I441" s="14" t="s">
        <v>2937</v>
      </c>
    </row>
    <row r="442" spans="1:9" ht="30" x14ac:dyDescent="0.25">
      <c r="A442" s="13">
        <v>6983</v>
      </c>
      <c r="B442" s="14" t="s">
        <v>5038</v>
      </c>
      <c r="C442" s="14" t="s">
        <v>5037</v>
      </c>
      <c r="D442" s="15" t="s">
        <v>5036</v>
      </c>
      <c r="E442" s="14"/>
      <c r="F442" s="14"/>
      <c r="G442" s="14" t="s">
        <v>10</v>
      </c>
      <c r="H442" s="15" t="s">
        <v>3912</v>
      </c>
      <c r="I442" s="14" t="s">
        <v>2937</v>
      </c>
    </row>
    <row r="443" spans="1:9" x14ac:dyDescent="0.25">
      <c r="A443" s="13">
        <v>7352</v>
      </c>
      <c r="B443" s="14" t="s">
        <v>5035</v>
      </c>
      <c r="C443" s="14" t="s">
        <v>5034</v>
      </c>
      <c r="D443" s="15" t="s">
        <v>5033</v>
      </c>
      <c r="E443" s="14"/>
      <c r="F443" s="14"/>
      <c r="G443" s="14" t="s">
        <v>10</v>
      </c>
      <c r="H443" s="15" t="s">
        <v>3916</v>
      </c>
      <c r="I443" s="14" t="s">
        <v>2937</v>
      </c>
    </row>
    <row r="444" spans="1:9" ht="30" x14ac:dyDescent="0.25">
      <c r="A444" s="13">
        <v>3595</v>
      </c>
      <c r="B444" s="14" t="s">
        <v>4034</v>
      </c>
      <c r="C444" s="14" t="s">
        <v>5032</v>
      </c>
      <c r="D444" s="15" t="s">
        <v>2956</v>
      </c>
      <c r="E444" s="14"/>
      <c r="F444" s="14"/>
      <c r="G444" s="14" t="s">
        <v>10</v>
      </c>
      <c r="H444" s="15" t="s">
        <v>5031</v>
      </c>
      <c r="I444" s="14" t="s">
        <v>2937</v>
      </c>
    </row>
    <row r="445" spans="1:9" x14ac:dyDescent="0.25">
      <c r="A445" s="13">
        <v>6479</v>
      </c>
      <c r="B445" s="14" t="s">
        <v>3538</v>
      </c>
      <c r="C445" s="14" t="s">
        <v>5030</v>
      </c>
      <c r="D445" s="15" t="s">
        <v>5029</v>
      </c>
      <c r="E445" s="14"/>
      <c r="F445" s="14"/>
      <c r="G445" s="14" t="s">
        <v>10</v>
      </c>
      <c r="H445" s="15" t="s">
        <v>3094</v>
      </c>
      <c r="I445" s="14" t="s">
        <v>2937</v>
      </c>
    </row>
    <row r="446" spans="1:9" ht="30" x14ac:dyDescent="0.25">
      <c r="A446" s="13">
        <v>6007</v>
      </c>
      <c r="B446" s="14" t="s">
        <v>5028</v>
      </c>
      <c r="C446" s="14" t="s">
        <v>5027</v>
      </c>
      <c r="D446" s="15" t="s">
        <v>5026</v>
      </c>
      <c r="E446" s="14"/>
      <c r="F446" s="14"/>
      <c r="G446" s="14" t="s">
        <v>10</v>
      </c>
      <c r="H446" s="15" t="s">
        <v>3094</v>
      </c>
      <c r="I446" s="14" t="s">
        <v>2937</v>
      </c>
    </row>
    <row r="447" spans="1:9" ht="60" x14ac:dyDescent="0.25">
      <c r="A447" s="13">
        <v>8542</v>
      </c>
      <c r="B447" s="14" t="s">
        <v>5025</v>
      </c>
      <c r="C447" s="14" t="s">
        <v>5024</v>
      </c>
      <c r="D447" s="15" t="s">
        <v>5023</v>
      </c>
      <c r="E447" s="14"/>
      <c r="F447" s="14"/>
      <c r="G447" s="14" t="s">
        <v>10</v>
      </c>
      <c r="H447" s="15" t="s">
        <v>5022</v>
      </c>
      <c r="I447" s="14" t="s">
        <v>2937</v>
      </c>
    </row>
    <row r="448" spans="1:9" ht="30" x14ac:dyDescent="0.25">
      <c r="A448" s="13">
        <v>5769</v>
      </c>
      <c r="B448" s="14" t="s">
        <v>5021</v>
      </c>
      <c r="C448" s="14" t="s">
        <v>5020</v>
      </c>
      <c r="D448" s="15" t="s">
        <v>5019</v>
      </c>
      <c r="E448" s="14"/>
      <c r="F448" s="14"/>
      <c r="G448" s="14" t="s">
        <v>5</v>
      </c>
      <c r="H448" s="15" t="s">
        <v>5018</v>
      </c>
      <c r="I448" s="14" t="s">
        <v>2937</v>
      </c>
    </row>
    <row r="449" spans="1:9" x14ac:dyDescent="0.25">
      <c r="A449" s="13">
        <v>5290</v>
      </c>
      <c r="B449" s="14" t="s">
        <v>4034</v>
      </c>
      <c r="C449" s="14" t="s">
        <v>5017</v>
      </c>
      <c r="D449" s="15" t="s">
        <v>5016</v>
      </c>
      <c r="E449" s="14"/>
      <c r="F449" s="14"/>
      <c r="G449" s="14" t="s">
        <v>10</v>
      </c>
      <c r="H449" s="15" t="s">
        <v>4135</v>
      </c>
      <c r="I449" s="14" t="s">
        <v>2937</v>
      </c>
    </row>
    <row r="450" spans="1:9" ht="30" x14ac:dyDescent="0.25">
      <c r="A450" s="13">
        <v>5154</v>
      </c>
      <c r="B450" s="14" t="s">
        <v>5015</v>
      </c>
      <c r="C450" s="14" t="s">
        <v>5014</v>
      </c>
      <c r="D450" s="15" t="s">
        <v>5013</v>
      </c>
      <c r="E450" s="14"/>
      <c r="F450" s="14"/>
      <c r="G450" s="14" t="s">
        <v>10</v>
      </c>
      <c r="H450" s="15" t="s">
        <v>5012</v>
      </c>
      <c r="I450" s="14" t="s">
        <v>2937</v>
      </c>
    </row>
    <row r="451" spans="1:9" ht="30" x14ac:dyDescent="0.25">
      <c r="A451" s="13">
        <v>10677</v>
      </c>
      <c r="B451" s="14" t="s">
        <v>5011</v>
      </c>
      <c r="C451" s="14" t="s">
        <v>5010</v>
      </c>
      <c r="D451" s="15" t="s">
        <v>5009</v>
      </c>
      <c r="E451" s="14"/>
      <c r="F451" s="14"/>
      <c r="G451" s="14" t="s">
        <v>10</v>
      </c>
      <c r="H451" s="15" t="s">
        <v>5008</v>
      </c>
      <c r="I451" s="14" t="s">
        <v>2937</v>
      </c>
    </row>
    <row r="452" spans="1:9" x14ac:dyDescent="0.25">
      <c r="A452" s="13">
        <v>925</v>
      </c>
      <c r="B452" s="14" t="s">
        <v>3505</v>
      </c>
      <c r="C452" s="14" t="s">
        <v>5007</v>
      </c>
      <c r="D452" s="15" t="s">
        <v>4974</v>
      </c>
      <c r="E452" s="14"/>
      <c r="F452" s="14"/>
      <c r="G452" s="14" t="s">
        <v>10</v>
      </c>
      <c r="H452" s="15" t="s">
        <v>4705</v>
      </c>
      <c r="I452" s="14" t="s">
        <v>2937</v>
      </c>
    </row>
    <row r="453" spans="1:9" x14ac:dyDescent="0.25">
      <c r="A453" s="13">
        <v>6296</v>
      </c>
      <c r="B453" s="14" t="s">
        <v>4984</v>
      </c>
      <c r="C453" s="14" t="s">
        <v>4983</v>
      </c>
      <c r="D453" s="15" t="s">
        <v>4982</v>
      </c>
      <c r="E453" s="14"/>
      <c r="F453" s="14"/>
      <c r="G453" s="14" t="s">
        <v>10</v>
      </c>
      <c r="H453" s="15" t="s">
        <v>4981</v>
      </c>
      <c r="I453" s="14" t="s">
        <v>2937</v>
      </c>
    </row>
    <row r="454" spans="1:9" x14ac:dyDescent="0.25">
      <c r="A454" s="13">
        <v>6489</v>
      </c>
      <c r="B454" s="14" t="s">
        <v>3943</v>
      </c>
      <c r="C454" s="14" t="s">
        <v>5006</v>
      </c>
      <c r="D454" s="15" t="s">
        <v>5005</v>
      </c>
      <c r="E454" s="14"/>
      <c r="F454" s="14"/>
      <c r="G454" s="14" t="s">
        <v>10</v>
      </c>
      <c r="H454" s="15" t="s">
        <v>3404</v>
      </c>
      <c r="I454" s="14" t="s">
        <v>2937</v>
      </c>
    </row>
    <row r="455" spans="1:9" ht="60" x14ac:dyDescent="0.25">
      <c r="A455" s="13">
        <v>1301</v>
      </c>
      <c r="B455" s="14" t="s">
        <v>5004</v>
      </c>
      <c r="C455" s="14" t="s">
        <v>5000</v>
      </c>
      <c r="D455" s="15" t="s">
        <v>5003</v>
      </c>
      <c r="E455" s="14"/>
      <c r="F455" s="14"/>
      <c r="G455" s="14" t="s">
        <v>10</v>
      </c>
      <c r="H455" s="15" t="s">
        <v>5002</v>
      </c>
      <c r="I455" s="14" t="s">
        <v>2937</v>
      </c>
    </row>
    <row r="456" spans="1:9" ht="30" x14ac:dyDescent="0.25">
      <c r="A456" s="13">
        <v>10576</v>
      </c>
      <c r="B456" s="14" t="s">
        <v>5001</v>
      </c>
      <c r="C456" s="14" t="s">
        <v>5000</v>
      </c>
      <c r="D456" s="15" t="s">
        <v>4999</v>
      </c>
      <c r="E456" s="14"/>
      <c r="F456" s="14"/>
      <c r="G456" s="14" t="s">
        <v>10</v>
      </c>
      <c r="H456" s="15" t="s">
        <v>4998</v>
      </c>
      <c r="I456" s="14" t="s">
        <v>2937</v>
      </c>
    </row>
    <row r="457" spans="1:9" x14ac:dyDescent="0.25">
      <c r="A457" s="13">
        <v>796</v>
      </c>
      <c r="B457" s="14" t="s">
        <v>3729</v>
      </c>
      <c r="C457" s="14" t="s">
        <v>4997</v>
      </c>
      <c r="D457" s="15" t="s">
        <v>3216</v>
      </c>
      <c r="E457" s="14"/>
      <c r="F457" s="14"/>
      <c r="G457" s="14" t="s">
        <v>10</v>
      </c>
      <c r="H457" s="15" t="s">
        <v>3431</v>
      </c>
      <c r="I457" s="14" t="s">
        <v>2937</v>
      </c>
    </row>
    <row r="458" spans="1:9" ht="30" x14ac:dyDescent="0.25">
      <c r="A458" s="13">
        <v>3663</v>
      </c>
      <c r="B458" s="14" t="s">
        <v>3967</v>
      </c>
      <c r="C458" s="14" t="s">
        <v>4996</v>
      </c>
      <c r="D458" s="15" t="s">
        <v>4995</v>
      </c>
      <c r="E458" s="14"/>
      <c r="F458" s="14"/>
      <c r="G458" s="14" t="s">
        <v>10</v>
      </c>
      <c r="H458" s="15" t="s">
        <v>3868</v>
      </c>
      <c r="I458" s="14" t="s">
        <v>2937</v>
      </c>
    </row>
    <row r="459" spans="1:9" ht="30" x14ac:dyDescent="0.25">
      <c r="A459" s="13">
        <v>10675</v>
      </c>
      <c r="B459" s="14" t="s">
        <v>3597</v>
      </c>
      <c r="C459" s="14" t="s">
        <v>4994</v>
      </c>
      <c r="D459" s="15" t="s">
        <v>4993</v>
      </c>
      <c r="E459" s="14"/>
      <c r="F459" s="14"/>
      <c r="G459" s="14" t="s">
        <v>10</v>
      </c>
      <c r="H459" s="15" t="s">
        <v>4992</v>
      </c>
      <c r="I459" s="14" t="s">
        <v>2937</v>
      </c>
    </row>
    <row r="460" spans="1:9" x14ac:dyDescent="0.25">
      <c r="A460" s="13">
        <v>4638</v>
      </c>
      <c r="B460" s="14" t="s">
        <v>4991</v>
      </c>
      <c r="C460" s="14" t="s">
        <v>4990</v>
      </c>
      <c r="D460" s="15" t="s">
        <v>2994</v>
      </c>
      <c r="E460" s="14"/>
      <c r="F460" s="14"/>
      <c r="G460" s="14" t="s">
        <v>10</v>
      </c>
      <c r="H460" s="15" t="s">
        <v>4989</v>
      </c>
      <c r="I460" s="14" t="s">
        <v>2937</v>
      </c>
    </row>
    <row r="461" spans="1:9" x14ac:dyDescent="0.25">
      <c r="A461" s="13">
        <v>5457</v>
      </c>
      <c r="B461" s="14" t="s">
        <v>3934</v>
      </c>
      <c r="C461" s="14" t="s">
        <v>4988</v>
      </c>
      <c r="D461" s="15" t="s">
        <v>4987</v>
      </c>
      <c r="E461" s="14"/>
      <c r="F461" s="14"/>
      <c r="G461" s="14" t="s">
        <v>10</v>
      </c>
      <c r="H461" s="15" t="s">
        <v>3404</v>
      </c>
      <c r="I461" s="14" t="s">
        <v>2937</v>
      </c>
    </row>
    <row r="462" spans="1:9" x14ac:dyDescent="0.25">
      <c r="A462" s="13">
        <v>7711</v>
      </c>
      <c r="B462" s="14" t="s">
        <v>4986</v>
      </c>
      <c r="C462" s="14" t="s">
        <v>4985</v>
      </c>
      <c r="D462" s="15" t="s">
        <v>4558</v>
      </c>
      <c r="E462" s="14"/>
      <c r="F462" s="14"/>
      <c r="G462" s="14" t="s">
        <v>10</v>
      </c>
      <c r="H462" s="15" t="s">
        <v>3941</v>
      </c>
      <c r="I462" s="14" t="s">
        <v>2937</v>
      </c>
    </row>
    <row r="463" spans="1:9" ht="30" x14ac:dyDescent="0.25">
      <c r="A463" s="13">
        <v>9287</v>
      </c>
      <c r="B463" s="14" t="s">
        <v>4980</v>
      </c>
      <c r="C463" s="14" t="s">
        <v>4979</v>
      </c>
      <c r="D463" s="15" t="s">
        <v>4978</v>
      </c>
      <c r="E463" s="14"/>
      <c r="F463" s="14"/>
      <c r="G463" s="14" t="s">
        <v>10</v>
      </c>
      <c r="H463" s="15" t="s">
        <v>4977</v>
      </c>
      <c r="I463" s="14" t="s">
        <v>2937</v>
      </c>
    </row>
    <row r="464" spans="1:9" x14ac:dyDescent="0.25">
      <c r="A464" s="13">
        <v>3077</v>
      </c>
      <c r="B464" s="14" t="s">
        <v>4976</v>
      </c>
      <c r="C464" s="14" t="s">
        <v>4975</v>
      </c>
      <c r="D464" s="15" t="s">
        <v>4974</v>
      </c>
      <c r="E464" s="14"/>
      <c r="F464" s="14"/>
      <c r="G464" s="14" t="s">
        <v>10</v>
      </c>
      <c r="H464" s="15" t="s">
        <v>4973</v>
      </c>
      <c r="I464" s="14" t="s">
        <v>2937</v>
      </c>
    </row>
    <row r="465" spans="1:9" x14ac:dyDescent="0.25">
      <c r="A465" s="13">
        <v>9406</v>
      </c>
      <c r="B465" s="14" t="s">
        <v>4972</v>
      </c>
      <c r="C465" s="14" t="s">
        <v>4971</v>
      </c>
      <c r="D465" s="15" t="s">
        <v>4970</v>
      </c>
      <c r="E465" s="14"/>
      <c r="F465" s="14"/>
      <c r="G465" s="14" t="s">
        <v>10</v>
      </c>
      <c r="H465" s="14" t="s">
        <v>3094</v>
      </c>
      <c r="I465" s="14" t="s">
        <v>2937</v>
      </c>
    </row>
    <row r="466" spans="1:9" x14ac:dyDescent="0.25">
      <c r="A466" s="13">
        <v>4116</v>
      </c>
      <c r="B466" s="14" t="s">
        <v>4969</v>
      </c>
      <c r="C466" s="14" t="s">
        <v>4968</v>
      </c>
      <c r="D466" s="15" t="s">
        <v>4403</v>
      </c>
      <c r="E466" s="14"/>
      <c r="F466" s="14"/>
      <c r="G466" s="14" t="s">
        <v>10</v>
      </c>
      <c r="H466" s="15" t="s">
        <v>3317</v>
      </c>
      <c r="I466" s="14" t="s">
        <v>2937</v>
      </c>
    </row>
    <row r="467" spans="1:9" x14ac:dyDescent="0.25">
      <c r="A467" s="13">
        <v>466</v>
      </c>
      <c r="B467" s="14" t="s">
        <v>4922</v>
      </c>
      <c r="C467" s="14" t="s">
        <v>4967</v>
      </c>
      <c r="D467" s="15" t="s">
        <v>4966</v>
      </c>
      <c r="E467" s="14"/>
      <c r="F467" s="14"/>
      <c r="G467" s="14" t="s">
        <v>10</v>
      </c>
      <c r="H467" s="15" t="s">
        <v>4965</v>
      </c>
      <c r="I467" s="14" t="s">
        <v>2937</v>
      </c>
    </row>
    <row r="468" spans="1:9" x14ac:dyDescent="0.25">
      <c r="A468" s="13">
        <v>3741</v>
      </c>
      <c r="B468" s="14" t="s">
        <v>4964</v>
      </c>
      <c r="C468" s="14" t="s">
        <v>4963</v>
      </c>
      <c r="D468" s="15" t="s">
        <v>4962</v>
      </c>
      <c r="E468" s="14"/>
      <c r="F468" s="14"/>
      <c r="G468" s="14" t="s">
        <v>10</v>
      </c>
      <c r="H468" s="15" t="s">
        <v>3431</v>
      </c>
      <c r="I468" s="14" t="s">
        <v>2937</v>
      </c>
    </row>
    <row r="469" spans="1:9" ht="30" x14ac:dyDescent="0.25">
      <c r="A469" s="13">
        <v>10478</v>
      </c>
      <c r="B469" s="14" t="s">
        <v>4961</v>
      </c>
      <c r="C469" s="14" t="s">
        <v>4960</v>
      </c>
      <c r="D469" s="15" t="s">
        <v>4959</v>
      </c>
      <c r="E469" s="14"/>
      <c r="F469" s="14"/>
      <c r="G469" s="14" t="s">
        <v>10</v>
      </c>
      <c r="H469" s="15" t="s">
        <v>4958</v>
      </c>
      <c r="I469" s="14" t="s">
        <v>2937</v>
      </c>
    </row>
    <row r="470" spans="1:9" ht="30" x14ac:dyDescent="0.25">
      <c r="A470" s="13">
        <v>8042</v>
      </c>
      <c r="B470" s="14" t="s">
        <v>4957</v>
      </c>
      <c r="C470" s="14" t="s">
        <v>4953</v>
      </c>
      <c r="D470" s="15" t="s">
        <v>4956</v>
      </c>
      <c r="E470" s="14"/>
      <c r="F470" s="14"/>
      <c r="G470" s="14" t="s">
        <v>10</v>
      </c>
      <c r="H470" s="15" t="s">
        <v>4955</v>
      </c>
      <c r="I470" s="14" t="s">
        <v>2937</v>
      </c>
    </row>
    <row r="471" spans="1:9" ht="30" x14ac:dyDescent="0.25">
      <c r="A471" s="13">
        <v>3263</v>
      </c>
      <c r="B471" s="14" t="s">
        <v>4954</v>
      </c>
      <c r="C471" s="14" t="s">
        <v>4953</v>
      </c>
      <c r="D471" s="15" t="s">
        <v>4952</v>
      </c>
      <c r="E471" s="14"/>
      <c r="F471" s="14"/>
      <c r="G471" s="14" t="s">
        <v>10</v>
      </c>
      <c r="H471" s="15" t="s">
        <v>4483</v>
      </c>
      <c r="I471" s="14" t="s">
        <v>2937</v>
      </c>
    </row>
    <row r="472" spans="1:9" ht="30" x14ac:dyDescent="0.25">
      <c r="A472" s="13">
        <v>778</v>
      </c>
      <c r="B472" s="14" t="s">
        <v>4951</v>
      </c>
      <c r="C472" s="14" t="s">
        <v>4950</v>
      </c>
      <c r="D472" s="15" t="s">
        <v>4949</v>
      </c>
      <c r="E472" s="14"/>
      <c r="F472" s="14"/>
      <c r="G472" s="14" t="s">
        <v>5</v>
      </c>
      <c r="H472" s="15" t="s">
        <v>4948</v>
      </c>
      <c r="I472" s="14" t="s">
        <v>2937</v>
      </c>
    </row>
    <row r="473" spans="1:9" ht="75" x14ac:dyDescent="0.25">
      <c r="A473" s="13">
        <v>7611</v>
      </c>
      <c r="B473" s="14" t="s">
        <v>4947</v>
      </c>
      <c r="C473" s="14" t="s">
        <v>4946</v>
      </c>
      <c r="D473" s="15" t="s">
        <v>4945</v>
      </c>
      <c r="E473" s="14"/>
      <c r="F473" s="14"/>
      <c r="G473" s="14" t="s">
        <v>10</v>
      </c>
      <c r="H473" s="15" t="s">
        <v>4944</v>
      </c>
      <c r="I473" s="14" t="s">
        <v>2937</v>
      </c>
    </row>
    <row r="474" spans="1:9" x14ac:dyDescent="0.25">
      <c r="A474" s="13">
        <v>4765</v>
      </c>
      <c r="B474" s="14" t="s">
        <v>4943</v>
      </c>
      <c r="C474" s="14" t="s">
        <v>4942</v>
      </c>
      <c r="D474" s="15" t="s">
        <v>4941</v>
      </c>
      <c r="E474" s="14"/>
      <c r="F474" s="14"/>
      <c r="G474" s="14" t="s">
        <v>5</v>
      </c>
      <c r="H474" s="15" t="s">
        <v>4940</v>
      </c>
      <c r="I474" s="14" t="s">
        <v>2937</v>
      </c>
    </row>
    <row r="475" spans="1:9" ht="45" x14ac:dyDescent="0.25">
      <c r="A475" s="13">
        <v>8005</v>
      </c>
      <c r="B475" s="14" t="s">
        <v>4939</v>
      </c>
      <c r="C475" s="14" t="s">
        <v>4938</v>
      </c>
      <c r="D475" s="15" t="s">
        <v>4937</v>
      </c>
      <c r="E475" s="14"/>
      <c r="F475" s="14"/>
      <c r="G475" s="14" t="s">
        <v>10</v>
      </c>
      <c r="H475" s="15" t="s">
        <v>4936</v>
      </c>
      <c r="I475" s="14" t="s">
        <v>2937</v>
      </c>
    </row>
    <row r="476" spans="1:9" x14ac:dyDescent="0.25">
      <c r="A476" s="13">
        <v>8677</v>
      </c>
      <c r="B476" s="14" t="s">
        <v>4935</v>
      </c>
      <c r="C476" s="14" t="s">
        <v>4934</v>
      </c>
      <c r="D476" s="15" t="s">
        <v>4933</v>
      </c>
      <c r="E476" s="14"/>
      <c r="F476" s="14"/>
      <c r="G476" s="14" t="s">
        <v>10</v>
      </c>
      <c r="H476" s="15" t="s">
        <v>4564</v>
      </c>
      <c r="I476" s="14" t="s">
        <v>2937</v>
      </c>
    </row>
    <row r="477" spans="1:9" ht="45" x14ac:dyDescent="0.25">
      <c r="A477" s="13">
        <v>4936</v>
      </c>
      <c r="B477" s="14" t="s">
        <v>4838</v>
      </c>
      <c r="C477" s="14" t="s">
        <v>4932</v>
      </c>
      <c r="D477" s="15" t="s">
        <v>4931</v>
      </c>
      <c r="E477" s="14"/>
      <c r="F477" s="14"/>
      <c r="G477" s="14" t="s">
        <v>10</v>
      </c>
      <c r="H477" s="15" t="s">
        <v>4930</v>
      </c>
      <c r="I477" s="14" t="s">
        <v>2937</v>
      </c>
    </row>
    <row r="478" spans="1:9" x14ac:dyDescent="0.25">
      <c r="A478" s="13">
        <v>9238</v>
      </c>
      <c r="B478" s="14" t="s">
        <v>3597</v>
      </c>
      <c r="C478" s="14" t="s">
        <v>4929</v>
      </c>
      <c r="D478" s="15" t="s">
        <v>4928</v>
      </c>
      <c r="E478" s="14"/>
      <c r="F478" s="14"/>
      <c r="G478" s="14" t="s">
        <v>10</v>
      </c>
      <c r="H478" s="15" t="s">
        <v>4927</v>
      </c>
      <c r="I478" s="14" t="s">
        <v>2937</v>
      </c>
    </row>
    <row r="479" spans="1:9" x14ac:dyDescent="0.25">
      <c r="A479" s="13">
        <v>4242</v>
      </c>
      <c r="B479" s="14" t="s">
        <v>3652</v>
      </c>
      <c r="C479" s="14" t="s">
        <v>4926</v>
      </c>
      <c r="D479" s="15" t="s">
        <v>4925</v>
      </c>
      <c r="E479" s="14"/>
      <c r="F479" s="14"/>
      <c r="G479" s="14" t="s">
        <v>10</v>
      </c>
      <c r="H479" s="15" t="s">
        <v>3404</v>
      </c>
      <c r="I479" s="14" t="s">
        <v>2937</v>
      </c>
    </row>
    <row r="480" spans="1:9" x14ac:dyDescent="0.25">
      <c r="A480" s="13">
        <v>519</v>
      </c>
      <c r="B480" s="14" t="s">
        <v>3967</v>
      </c>
      <c r="C480" s="14" t="s">
        <v>4924</v>
      </c>
      <c r="D480" s="15" t="s">
        <v>4923</v>
      </c>
      <c r="E480" s="14"/>
      <c r="F480" s="14"/>
      <c r="G480" s="14" t="s">
        <v>10</v>
      </c>
      <c r="H480" s="15" t="s">
        <v>4264</v>
      </c>
      <c r="I480" s="14" t="s">
        <v>2937</v>
      </c>
    </row>
    <row r="481" spans="1:9" ht="30" x14ac:dyDescent="0.25">
      <c r="A481" s="13">
        <v>8136</v>
      </c>
      <c r="B481" s="14" t="s">
        <v>4922</v>
      </c>
      <c r="C481" s="14" t="s">
        <v>4921</v>
      </c>
      <c r="D481" s="15" t="s">
        <v>4920</v>
      </c>
      <c r="E481" s="14"/>
      <c r="F481" s="14"/>
      <c r="G481" s="14" t="s">
        <v>10</v>
      </c>
      <c r="H481" s="15" t="s">
        <v>4919</v>
      </c>
      <c r="I481" s="14" t="s">
        <v>2937</v>
      </c>
    </row>
    <row r="482" spans="1:9" ht="30" x14ac:dyDescent="0.25">
      <c r="A482" s="13">
        <v>7243</v>
      </c>
      <c r="B482" s="14" t="s">
        <v>4010</v>
      </c>
      <c r="C482" s="14" t="s">
        <v>4918</v>
      </c>
      <c r="D482" s="15" t="s">
        <v>4917</v>
      </c>
      <c r="E482" s="14"/>
      <c r="F482" s="14"/>
      <c r="G482" s="14" t="s">
        <v>10</v>
      </c>
      <c r="H482" s="15" t="s">
        <v>4916</v>
      </c>
      <c r="I482" s="14" t="s">
        <v>2937</v>
      </c>
    </row>
    <row r="483" spans="1:9" ht="30" x14ac:dyDescent="0.25">
      <c r="A483" s="13">
        <v>6462</v>
      </c>
      <c r="B483" s="14" t="s">
        <v>4915</v>
      </c>
      <c r="C483" s="14" t="s">
        <v>4914</v>
      </c>
      <c r="D483" s="15" t="s">
        <v>4913</v>
      </c>
      <c r="E483" s="14"/>
      <c r="F483" s="14"/>
      <c r="G483" s="14" t="s">
        <v>5</v>
      </c>
      <c r="H483" s="15" t="s">
        <v>4912</v>
      </c>
      <c r="I483" s="14" t="s">
        <v>2937</v>
      </c>
    </row>
    <row r="484" spans="1:9" ht="30" x14ac:dyDescent="0.25">
      <c r="A484" s="13">
        <v>8385</v>
      </c>
      <c r="B484" s="14" t="s">
        <v>4911</v>
      </c>
      <c r="C484" s="14" t="s">
        <v>4910</v>
      </c>
      <c r="D484" s="15" t="s">
        <v>4909</v>
      </c>
      <c r="E484" s="14"/>
      <c r="F484" s="14"/>
      <c r="G484" s="14" t="s">
        <v>5</v>
      </c>
      <c r="H484" s="15" t="s">
        <v>4908</v>
      </c>
      <c r="I484" s="14" t="s">
        <v>2937</v>
      </c>
    </row>
    <row r="485" spans="1:9" ht="30" x14ac:dyDescent="0.25">
      <c r="A485" s="13">
        <v>1115</v>
      </c>
      <c r="B485" s="14" t="s">
        <v>4907</v>
      </c>
      <c r="C485" s="14" t="s">
        <v>4906</v>
      </c>
      <c r="D485" s="15" t="s">
        <v>4905</v>
      </c>
      <c r="E485" s="14"/>
      <c r="F485" s="14"/>
      <c r="G485" s="14" t="s">
        <v>10</v>
      </c>
      <c r="H485" s="15" t="s">
        <v>4483</v>
      </c>
      <c r="I485" s="14" t="s">
        <v>2937</v>
      </c>
    </row>
    <row r="486" spans="1:9" x14ac:dyDescent="0.25">
      <c r="A486" s="13">
        <v>7519</v>
      </c>
      <c r="B486" s="14" t="s">
        <v>4904</v>
      </c>
      <c r="C486" s="14" t="s">
        <v>4903</v>
      </c>
      <c r="D486" s="15" t="s">
        <v>4426</v>
      </c>
      <c r="E486" s="14"/>
      <c r="F486" s="14"/>
      <c r="G486" s="14" t="s">
        <v>10</v>
      </c>
      <c r="H486" s="14" t="s">
        <v>4902</v>
      </c>
      <c r="I486" s="14" t="s">
        <v>2937</v>
      </c>
    </row>
    <row r="487" spans="1:9" ht="45" x14ac:dyDescent="0.25">
      <c r="A487" s="13">
        <v>7879</v>
      </c>
      <c r="B487" s="14" t="s">
        <v>4901</v>
      </c>
      <c r="C487" s="14" t="s">
        <v>4900</v>
      </c>
      <c r="D487" s="15" t="s">
        <v>4899</v>
      </c>
      <c r="E487" s="14"/>
      <c r="F487" s="14"/>
      <c r="G487" s="14" t="s">
        <v>10</v>
      </c>
      <c r="H487" s="15" t="s">
        <v>4898</v>
      </c>
      <c r="I487" s="14" t="s">
        <v>2937</v>
      </c>
    </row>
    <row r="488" spans="1:9" x14ac:dyDescent="0.25">
      <c r="A488" s="13">
        <v>28244</v>
      </c>
      <c r="B488" s="14" t="s">
        <v>4897</v>
      </c>
      <c r="C488" s="14" t="s">
        <v>4896</v>
      </c>
      <c r="D488" s="15" t="s">
        <v>4895</v>
      </c>
      <c r="E488" s="14"/>
      <c r="F488" s="14"/>
      <c r="G488" s="14" t="s">
        <v>10</v>
      </c>
      <c r="H488" s="15" t="s">
        <v>4894</v>
      </c>
      <c r="I488" s="14" t="s">
        <v>2937</v>
      </c>
    </row>
    <row r="489" spans="1:9" x14ac:dyDescent="0.25">
      <c r="A489" s="13">
        <v>11340</v>
      </c>
      <c r="B489" s="14" t="s">
        <v>4893</v>
      </c>
      <c r="C489" s="14" t="s">
        <v>4892</v>
      </c>
      <c r="D489" s="15" t="s">
        <v>4891</v>
      </c>
      <c r="E489" s="14"/>
      <c r="F489" s="14"/>
      <c r="G489" s="14" t="s">
        <v>10</v>
      </c>
      <c r="H489" s="14" t="s">
        <v>3649</v>
      </c>
      <c r="I489" s="14" t="s">
        <v>2937</v>
      </c>
    </row>
    <row r="490" spans="1:9" x14ac:dyDescent="0.25">
      <c r="A490" s="13">
        <v>929</v>
      </c>
      <c r="B490" s="14" t="s">
        <v>4890</v>
      </c>
      <c r="C490" s="14" t="s">
        <v>4889</v>
      </c>
      <c r="D490" s="15" t="s">
        <v>4888</v>
      </c>
      <c r="E490" s="14"/>
      <c r="F490" s="14"/>
      <c r="G490" s="14" t="s">
        <v>10</v>
      </c>
      <c r="H490" s="15" t="s">
        <v>3941</v>
      </c>
      <c r="I490" s="14" t="s">
        <v>2937</v>
      </c>
    </row>
    <row r="491" spans="1:9" ht="30" x14ac:dyDescent="0.25">
      <c r="A491" s="13">
        <v>10257</v>
      </c>
      <c r="B491" s="14" t="s">
        <v>4724</v>
      </c>
      <c r="C491" s="14" t="s">
        <v>4887</v>
      </c>
      <c r="D491" s="15" t="s">
        <v>4886</v>
      </c>
      <c r="E491" s="14"/>
      <c r="F491" s="14"/>
      <c r="G491" s="14" t="s">
        <v>10</v>
      </c>
      <c r="H491" s="15" t="s">
        <v>3661</v>
      </c>
      <c r="I491" s="14" t="s">
        <v>2937</v>
      </c>
    </row>
    <row r="492" spans="1:9" ht="60" x14ac:dyDescent="0.25">
      <c r="A492" s="13">
        <v>5072</v>
      </c>
      <c r="B492" s="14" t="s">
        <v>4885</v>
      </c>
      <c r="C492" s="14" t="s">
        <v>4884</v>
      </c>
      <c r="D492" s="15" t="s">
        <v>3203</v>
      </c>
      <c r="E492" s="14"/>
      <c r="F492" s="14"/>
      <c r="G492" s="14" t="s">
        <v>10</v>
      </c>
      <c r="H492" s="15" t="s">
        <v>4883</v>
      </c>
      <c r="I492" s="14" t="s">
        <v>2937</v>
      </c>
    </row>
    <row r="493" spans="1:9" ht="60" x14ac:dyDescent="0.25">
      <c r="A493" s="13">
        <v>8784</v>
      </c>
      <c r="B493" s="14" t="s">
        <v>4420</v>
      </c>
      <c r="C493" s="14" t="s">
        <v>4882</v>
      </c>
      <c r="D493" s="15" t="s">
        <v>4881</v>
      </c>
      <c r="E493" s="14"/>
      <c r="F493" s="14"/>
      <c r="G493" s="14" t="s">
        <v>5</v>
      </c>
      <c r="H493" s="15" t="s">
        <v>4880</v>
      </c>
      <c r="I493" s="14" t="s">
        <v>2937</v>
      </c>
    </row>
    <row r="494" spans="1:9" ht="30" x14ac:dyDescent="0.25">
      <c r="A494" s="13">
        <v>2505</v>
      </c>
      <c r="B494" s="14" t="s">
        <v>4027</v>
      </c>
      <c r="C494" s="14" t="s">
        <v>4879</v>
      </c>
      <c r="D494" s="15" t="s">
        <v>4878</v>
      </c>
      <c r="E494" s="14"/>
      <c r="F494" s="14"/>
      <c r="G494" s="14" t="s">
        <v>10</v>
      </c>
      <c r="H494" s="15" t="s">
        <v>4877</v>
      </c>
      <c r="I494" s="14" t="s">
        <v>2937</v>
      </c>
    </row>
    <row r="495" spans="1:9" ht="30" x14ac:dyDescent="0.25">
      <c r="A495" s="13">
        <v>11488</v>
      </c>
      <c r="B495" s="14" t="s">
        <v>4876</v>
      </c>
      <c r="C495" s="14" t="s">
        <v>4875</v>
      </c>
      <c r="D495" s="15" t="s">
        <v>4874</v>
      </c>
      <c r="E495" s="14"/>
      <c r="F495" s="14"/>
      <c r="G495" s="14" t="s">
        <v>10</v>
      </c>
      <c r="H495" s="15" t="s">
        <v>4873</v>
      </c>
      <c r="I495" s="14" t="s">
        <v>2937</v>
      </c>
    </row>
    <row r="496" spans="1:9" x14ac:dyDescent="0.25">
      <c r="A496" s="13">
        <v>4700</v>
      </c>
      <c r="B496" s="14" t="s">
        <v>4872</v>
      </c>
      <c r="C496" s="14" t="s">
        <v>4871</v>
      </c>
      <c r="D496" s="15" t="s">
        <v>4870</v>
      </c>
      <c r="E496" s="14"/>
      <c r="F496" s="14"/>
      <c r="G496" s="14" t="s">
        <v>10</v>
      </c>
      <c r="H496" s="15" t="s">
        <v>3912</v>
      </c>
      <c r="I496" s="14" t="s">
        <v>2937</v>
      </c>
    </row>
    <row r="497" spans="1:9" x14ac:dyDescent="0.25">
      <c r="A497" s="13">
        <v>2655</v>
      </c>
      <c r="B497" s="14" t="s">
        <v>4842</v>
      </c>
      <c r="C497" s="14" t="s">
        <v>4869</v>
      </c>
      <c r="D497" s="15" t="s">
        <v>4868</v>
      </c>
      <c r="E497" s="14"/>
      <c r="F497" s="14"/>
      <c r="G497" s="14" t="s">
        <v>10</v>
      </c>
      <c r="H497" s="15" t="s">
        <v>3228</v>
      </c>
      <c r="I497" s="14" t="s">
        <v>2937</v>
      </c>
    </row>
    <row r="498" spans="1:9" x14ac:dyDescent="0.25">
      <c r="A498" s="13">
        <v>1477</v>
      </c>
      <c r="B498" s="14" t="s">
        <v>4867</v>
      </c>
      <c r="C498" s="14" t="s">
        <v>4866</v>
      </c>
      <c r="D498" s="15" t="s">
        <v>4865</v>
      </c>
      <c r="E498" s="14"/>
      <c r="F498" s="14"/>
      <c r="G498" s="14" t="s">
        <v>10</v>
      </c>
      <c r="H498" s="15" t="s">
        <v>4864</v>
      </c>
      <c r="I498" s="14" t="s">
        <v>2937</v>
      </c>
    </row>
    <row r="499" spans="1:9" x14ac:dyDescent="0.25">
      <c r="A499" s="13">
        <v>10411</v>
      </c>
      <c r="B499" s="14" t="s">
        <v>4863</v>
      </c>
      <c r="C499" s="14" t="s">
        <v>4862</v>
      </c>
      <c r="D499" s="15" t="s">
        <v>4861</v>
      </c>
      <c r="E499" s="14"/>
      <c r="F499" s="14"/>
      <c r="G499" s="14" t="s">
        <v>10</v>
      </c>
      <c r="H499" s="15" t="s">
        <v>4860</v>
      </c>
      <c r="I499" s="14" t="s">
        <v>2937</v>
      </c>
    </row>
    <row r="500" spans="1:9" ht="30" x14ac:dyDescent="0.25">
      <c r="A500" s="13">
        <v>6801</v>
      </c>
      <c r="B500" s="14" t="s">
        <v>3967</v>
      </c>
      <c r="C500" s="14" t="s">
        <v>4859</v>
      </c>
      <c r="D500" s="15" t="s">
        <v>4858</v>
      </c>
      <c r="E500" s="14"/>
      <c r="F500" s="14"/>
      <c r="G500" s="14" t="s">
        <v>5</v>
      </c>
      <c r="H500" s="15" t="s">
        <v>3094</v>
      </c>
      <c r="I500" s="14" t="s">
        <v>2937</v>
      </c>
    </row>
    <row r="501" spans="1:9" ht="30" x14ac:dyDescent="0.25">
      <c r="A501" s="13">
        <v>2881</v>
      </c>
      <c r="B501" s="14" t="s">
        <v>4857</v>
      </c>
      <c r="C501" s="14" t="s">
        <v>4856</v>
      </c>
      <c r="D501" s="15" t="s">
        <v>4855</v>
      </c>
      <c r="E501" s="14"/>
      <c r="F501" s="14"/>
      <c r="G501" s="14" t="s">
        <v>5</v>
      </c>
      <c r="H501" s="15" t="s">
        <v>4854</v>
      </c>
      <c r="I501" s="14" t="s">
        <v>2937</v>
      </c>
    </row>
    <row r="502" spans="1:9" ht="60" x14ac:dyDescent="0.25">
      <c r="A502" s="13">
        <v>6135</v>
      </c>
      <c r="B502" s="14" t="s">
        <v>4186</v>
      </c>
      <c r="C502" s="14" t="s">
        <v>4853</v>
      </c>
      <c r="D502" s="15" t="s">
        <v>4852</v>
      </c>
      <c r="E502" s="14"/>
      <c r="F502" s="14"/>
      <c r="G502" s="14" t="s">
        <v>10</v>
      </c>
      <c r="H502" s="15" t="s">
        <v>4851</v>
      </c>
      <c r="I502" s="14" t="s">
        <v>2937</v>
      </c>
    </row>
    <row r="503" spans="1:9" x14ac:dyDescent="0.25">
      <c r="A503" s="13">
        <v>27663</v>
      </c>
      <c r="B503" s="14" t="s">
        <v>4850</v>
      </c>
      <c r="C503" s="14" t="s">
        <v>4849</v>
      </c>
      <c r="D503" s="15" t="s">
        <v>4848</v>
      </c>
      <c r="E503" s="14"/>
      <c r="F503" s="14"/>
      <c r="G503" s="14" t="s">
        <v>10</v>
      </c>
      <c r="H503" s="15" t="s">
        <v>3094</v>
      </c>
      <c r="I503" s="14" t="s">
        <v>2937</v>
      </c>
    </row>
    <row r="504" spans="1:9" x14ac:dyDescent="0.25">
      <c r="A504" s="13">
        <v>7988</v>
      </c>
      <c r="B504" s="14" t="s">
        <v>4034</v>
      </c>
      <c r="C504" s="14" t="s">
        <v>4847</v>
      </c>
      <c r="D504" s="15" t="s">
        <v>3588</v>
      </c>
      <c r="E504" s="14"/>
      <c r="F504" s="14"/>
      <c r="G504" s="14" t="s">
        <v>10</v>
      </c>
      <c r="H504" s="15" t="s">
        <v>3941</v>
      </c>
      <c r="I504" s="14" t="s">
        <v>2937</v>
      </c>
    </row>
    <row r="505" spans="1:9" ht="30" x14ac:dyDescent="0.25">
      <c r="A505" s="13">
        <v>7492</v>
      </c>
      <c r="B505" s="14" t="s">
        <v>4846</v>
      </c>
      <c r="C505" s="14" t="s">
        <v>4842</v>
      </c>
      <c r="D505" s="15" t="s">
        <v>4845</v>
      </c>
      <c r="E505" s="14"/>
      <c r="F505" s="14"/>
      <c r="G505" s="14" t="s">
        <v>10</v>
      </c>
      <c r="H505" s="15" t="s">
        <v>4844</v>
      </c>
      <c r="I505" s="14" t="s">
        <v>2937</v>
      </c>
    </row>
    <row r="506" spans="1:9" ht="30" x14ac:dyDescent="0.25">
      <c r="A506" s="13">
        <v>10409</v>
      </c>
      <c r="B506" s="14" t="s">
        <v>4843</v>
      </c>
      <c r="C506" s="14" t="s">
        <v>4842</v>
      </c>
      <c r="D506" s="15" t="s">
        <v>4841</v>
      </c>
      <c r="E506" s="14"/>
      <c r="F506" s="14"/>
      <c r="G506" s="14" t="s">
        <v>10</v>
      </c>
      <c r="H506" s="15" t="s">
        <v>4840</v>
      </c>
      <c r="I506" s="14" t="s">
        <v>2937</v>
      </c>
    </row>
    <row r="507" spans="1:9" x14ac:dyDescent="0.25">
      <c r="A507" s="13">
        <v>7846</v>
      </c>
      <c r="B507" s="14" t="s">
        <v>4839</v>
      </c>
      <c r="C507" s="14" t="s">
        <v>4838</v>
      </c>
      <c r="D507" s="15" t="s">
        <v>4062</v>
      </c>
      <c r="E507" s="14"/>
      <c r="F507" s="14"/>
      <c r="G507" s="14" t="s">
        <v>10</v>
      </c>
      <c r="H507" s="15" t="s">
        <v>3094</v>
      </c>
      <c r="I507" s="14" t="s">
        <v>2937</v>
      </c>
    </row>
    <row r="508" spans="1:9" ht="60" x14ac:dyDescent="0.25">
      <c r="A508" s="13">
        <v>4460</v>
      </c>
      <c r="B508" s="14" t="s">
        <v>4669</v>
      </c>
      <c r="C508" s="14" t="s">
        <v>4837</v>
      </c>
      <c r="D508" s="15" t="s">
        <v>3654</v>
      </c>
      <c r="E508" s="14"/>
      <c r="F508" s="14"/>
      <c r="G508" s="14" t="s">
        <v>10</v>
      </c>
      <c r="H508" s="15" t="s">
        <v>4836</v>
      </c>
      <c r="I508" s="14" t="s">
        <v>2937</v>
      </c>
    </row>
    <row r="509" spans="1:9" ht="75" x14ac:dyDescent="0.25">
      <c r="A509" s="13">
        <v>5064</v>
      </c>
      <c r="B509" s="14" t="s">
        <v>4835</v>
      </c>
      <c r="C509" s="14" t="s">
        <v>4834</v>
      </c>
      <c r="D509" s="15" t="s">
        <v>3962</v>
      </c>
      <c r="E509" s="14"/>
      <c r="F509" s="14"/>
      <c r="G509" s="14" t="s">
        <v>10</v>
      </c>
      <c r="H509" s="15" t="s">
        <v>4833</v>
      </c>
      <c r="I509" s="14" t="s">
        <v>2937</v>
      </c>
    </row>
    <row r="510" spans="1:9" ht="30" x14ac:dyDescent="0.25">
      <c r="A510" s="13">
        <v>8607</v>
      </c>
      <c r="B510" s="14" t="s">
        <v>4832</v>
      </c>
      <c r="C510" s="14" t="s">
        <v>4831</v>
      </c>
      <c r="D510" s="15" t="s">
        <v>4830</v>
      </c>
      <c r="E510" s="14"/>
      <c r="F510" s="14"/>
      <c r="G510" s="14" t="s">
        <v>10</v>
      </c>
      <c r="H510" s="15" t="s">
        <v>4829</v>
      </c>
      <c r="I510" s="14" t="s">
        <v>2937</v>
      </c>
    </row>
    <row r="511" spans="1:9" ht="30" x14ac:dyDescent="0.25">
      <c r="A511" s="13">
        <v>9902</v>
      </c>
      <c r="B511" s="14" t="s">
        <v>4828</v>
      </c>
      <c r="C511" s="14" t="s">
        <v>3629</v>
      </c>
      <c r="D511" s="15" t="s">
        <v>4827</v>
      </c>
      <c r="E511" s="14"/>
      <c r="F511" s="14"/>
      <c r="G511" s="14" t="s">
        <v>10</v>
      </c>
      <c r="H511" s="15" t="s">
        <v>4826</v>
      </c>
      <c r="I511" s="14" t="s">
        <v>2937</v>
      </c>
    </row>
    <row r="512" spans="1:9" ht="30" x14ac:dyDescent="0.25">
      <c r="A512" s="13">
        <v>6432</v>
      </c>
      <c r="B512" s="14" t="s">
        <v>3629</v>
      </c>
      <c r="C512" s="14" t="s">
        <v>4825</v>
      </c>
      <c r="D512" s="15" t="s">
        <v>4824</v>
      </c>
      <c r="E512" s="14"/>
      <c r="F512" s="14"/>
      <c r="G512" s="14" t="s">
        <v>10</v>
      </c>
      <c r="H512" s="15" t="s">
        <v>4823</v>
      </c>
      <c r="I512" s="14" t="s">
        <v>2937</v>
      </c>
    </row>
    <row r="513" spans="1:9" ht="30" x14ac:dyDescent="0.25">
      <c r="A513" s="13">
        <v>10203</v>
      </c>
      <c r="B513" s="14" t="s">
        <v>4822</v>
      </c>
      <c r="C513" s="14" t="s">
        <v>4821</v>
      </c>
      <c r="D513" s="15" t="s">
        <v>4820</v>
      </c>
      <c r="E513" s="14"/>
      <c r="F513" s="14"/>
      <c r="G513" s="14" t="s">
        <v>10</v>
      </c>
      <c r="H513" s="15" t="s">
        <v>4564</v>
      </c>
      <c r="I513" s="14" t="s">
        <v>2937</v>
      </c>
    </row>
    <row r="514" spans="1:9" ht="30" x14ac:dyDescent="0.25">
      <c r="A514" s="13">
        <v>5363</v>
      </c>
      <c r="B514" s="14" t="s">
        <v>4819</v>
      </c>
      <c r="C514" s="14" t="s">
        <v>4818</v>
      </c>
      <c r="D514" s="15" t="s">
        <v>4817</v>
      </c>
      <c r="E514" s="14"/>
      <c r="F514" s="14"/>
      <c r="G514" s="14" t="s">
        <v>10</v>
      </c>
      <c r="H514" s="15" t="s">
        <v>3313</v>
      </c>
      <c r="I514" s="14" t="s">
        <v>2937</v>
      </c>
    </row>
    <row r="515" spans="1:9" x14ac:dyDescent="0.25">
      <c r="A515" s="13">
        <v>11053</v>
      </c>
      <c r="B515" s="14" t="s">
        <v>4816</v>
      </c>
      <c r="C515" s="14" t="s">
        <v>4815</v>
      </c>
      <c r="D515" s="15" t="s">
        <v>4814</v>
      </c>
      <c r="E515" s="14"/>
      <c r="F515" s="14"/>
      <c r="G515" s="14" t="s">
        <v>10</v>
      </c>
      <c r="H515" s="15" t="s">
        <v>4813</v>
      </c>
      <c r="I515" s="14" t="s">
        <v>2937</v>
      </c>
    </row>
    <row r="516" spans="1:9" ht="30" x14ac:dyDescent="0.25">
      <c r="A516" s="13">
        <v>1249</v>
      </c>
      <c r="B516" s="14" t="s">
        <v>4812</v>
      </c>
      <c r="C516" s="14" t="s">
        <v>4811</v>
      </c>
      <c r="D516" s="15" t="s">
        <v>4810</v>
      </c>
      <c r="E516" s="14"/>
      <c r="F516" s="14"/>
      <c r="G516" s="14" t="s">
        <v>10</v>
      </c>
      <c r="H516" s="15" t="s">
        <v>4809</v>
      </c>
      <c r="I516" s="14" t="s">
        <v>2937</v>
      </c>
    </row>
    <row r="517" spans="1:9" x14ac:dyDescent="0.25">
      <c r="A517" s="13">
        <v>6346</v>
      </c>
      <c r="B517" s="14" t="s">
        <v>4805</v>
      </c>
      <c r="C517" s="14" t="s">
        <v>3856</v>
      </c>
      <c r="D517" s="15" t="s">
        <v>3216</v>
      </c>
      <c r="E517" s="14"/>
      <c r="F517" s="14"/>
      <c r="G517" s="14" t="s">
        <v>10</v>
      </c>
      <c r="H517" s="15" t="s">
        <v>4804</v>
      </c>
      <c r="I517" s="14" t="s">
        <v>2937</v>
      </c>
    </row>
    <row r="518" spans="1:9" ht="30" x14ac:dyDescent="0.25">
      <c r="A518" s="13">
        <v>8781</v>
      </c>
      <c r="B518" s="14" t="s">
        <v>4808</v>
      </c>
      <c r="C518" s="14" t="s">
        <v>3856</v>
      </c>
      <c r="D518" s="15" t="s">
        <v>4807</v>
      </c>
      <c r="E518" s="14"/>
      <c r="F518" s="14"/>
      <c r="G518" s="14" t="s">
        <v>10</v>
      </c>
      <c r="H518" s="15" t="s">
        <v>4806</v>
      </c>
      <c r="I518" s="14" t="s">
        <v>2937</v>
      </c>
    </row>
    <row r="519" spans="1:9" x14ac:dyDescent="0.25">
      <c r="A519" s="13">
        <v>3651</v>
      </c>
      <c r="B519" s="14" t="s">
        <v>4803</v>
      </c>
      <c r="C519" s="14" t="s">
        <v>3856</v>
      </c>
      <c r="D519" s="15" t="s">
        <v>4802</v>
      </c>
      <c r="E519" s="14"/>
      <c r="F519" s="14"/>
      <c r="G519" s="14" t="s">
        <v>10</v>
      </c>
      <c r="H519" s="15" t="s">
        <v>4311</v>
      </c>
      <c r="I519" s="14" t="s">
        <v>2937</v>
      </c>
    </row>
    <row r="520" spans="1:9" ht="30" x14ac:dyDescent="0.25">
      <c r="A520" s="13">
        <v>5438</v>
      </c>
      <c r="B520" s="14" t="s">
        <v>4801</v>
      </c>
      <c r="C520" s="14" t="s">
        <v>4800</v>
      </c>
      <c r="D520" s="15" t="s">
        <v>4799</v>
      </c>
      <c r="E520" s="14"/>
      <c r="F520" s="14"/>
      <c r="G520" s="14" t="s">
        <v>10</v>
      </c>
      <c r="H520" s="15" t="s">
        <v>4798</v>
      </c>
      <c r="I520" s="14" t="s">
        <v>2937</v>
      </c>
    </row>
    <row r="521" spans="1:9" x14ac:dyDescent="0.25">
      <c r="A521" s="13">
        <v>5675</v>
      </c>
      <c r="B521" s="14" t="s">
        <v>3767</v>
      </c>
      <c r="C521" s="14" t="s">
        <v>4797</v>
      </c>
      <c r="D521" s="15" t="s">
        <v>4796</v>
      </c>
      <c r="E521" s="14"/>
      <c r="F521" s="14"/>
      <c r="G521" s="14" t="s">
        <v>10</v>
      </c>
      <c r="H521" s="15" t="s">
        <v>4795</v>
      </c>
      <c r="I521" s="14" t="s">
        <v>2937</v>
      </c>
    </row>
    <row r="522" spans="1:9" x14ac:dyDescent="0.25">
      <c r="A522" s="13">
        <v>8023</v>
      </c>
      <c r="B522" s="14" t="s">
        <v>4794</v>
      </c>
      <c r="C522" s="14" t="s">
        <v>4793</v>
      </c>
      <c r="D522" s="15" t="s">
        <v>4792</v>
      </c>
      <c r="E522" s="14"/>
      <c r="F522" s="14"/>
      <c r="G522" s="14" t="s">
        <v>10</v>
      </c>
      <c r="H522" s="15" t="s">
        <v>4791</v>
      </c>
      <c r="I522" s="14" t="s">
        <v>2937</v>
      </c>
    </row>
    <row r="523" spans="1:9" ht="45" x14ac:dyDescent="0.25">
      <c r="A523" s="13">
        <v>3765</v>
      </c>
      <c r="B523" s="14" t="s">
        <v>3652</v>
      </c>
      <c r="C523" s="14" t="s">
        <v>4790</v>
      </c>
      <c r="D523" s="15" t="s">
        <v>4789</v>
      </c>
      <c r="E523" s="14"/>
      <c r="F523" s="14"/>
      <c r="G523" s="14" t="s">
        <v>10</v>
      </c>
      <c r="H523" s="15" t="s">
        <v>4788</v>
      </c>
      <c r="I523" s="14" t="s">
        <v>2937</v>
      </c>
    </row>
    <row r="524" spans="1:9" ht="30" x14ac:dyDescent="0.25">
      <c r="A524" s="13">
        <v>7911</v>
      </c>
      <c r="B524" s="14" t="s">
        <v>4787</v>
      </c>
      <c r="C524" s="14" t="s">
        <v>4096</v>
      </c>
      <c r="D524" s="15" t="s">
        <v>4786</v>
      </c>
      <c r="E524" s="14"/>
      <c r="F524" s="14"/>
      <c r="G524" s="14" t="s">
        <v>5</v>
      </c>
      <c r="H524" s="15" t="s">
        <v>4785</v>
      </c>
      <c r="I524" s="14" t="s">
        <v>2937</v>
      </c>
    </row>
    <row r="525" spans="1:9" x14ac:dyDescent="0.25">
      <c r="A525" s="13">
        <v>10626</v>
      </c>
      <c r="B525" s="14" t="s">
        <v>3967</v>
      </c>
      <c r="C525" s="14" t="s">
        <v>4784</v>
      </c>
      <c r="D525" s="15" t="s">
        <v>3216</v>
      </c>
      <c r="E525" s="14"/>
      <c r="F525" s="14"/>
      <c r="G525" s="14" t="s">
        <v>10</v>
      </c>
      <c r="H525" s="15" t="s">
        <v>4783</v>
      </c>
      <c r="I525" s="14" t="s">
        <v>2937</v>
      </c>
    </row>
    <row r="526" spans="1:9" ht="30" x14ac:dyDescent="0.25">
      <c r="A526" s="13">
        <v>11506</v>
      </c>
      <c r="B526" s="14" t="s">
        <v>4782</v>
      </c>
      <c r="C526" s="14" t="s">
        <v>4781</v>
      </c>
      <c r="D526" s="15" t="s">
        <v>4780</v>
      </c>
      <c r="E526" s="14"/>
      <c r="F526" s="14"/>
      <c r="G526" s="14" t="s">
        <v>5</v>
      </c>
      <c r="H526" s="15" t="s">
        <v>4568</v>
      </c>
      <c r="I526" s="14" t="s">
        <v>2937</v>
      </c>
    </row>
    <row r="527" spans="1:9" ht="30" x14ac:dyDescent="0.25">
      <c r="A527" s="13">
        <v>8907</v>
      </c>
      <c r="B527" s="14" t="s">
        <v>4779</v>
      </c>
      <c r="C527" s="14" t="s">
        <v>4778</v>
      </c>
      <c r="D527" s="15" t="s">
        <v>4777</v>
      </c>
      <c r="E527" s="14"/>
      <c r="F527" s="14"/>
      <c r="G527" s="14" t="s">
        <v>5</v>
      </c>
      <c r="H527" s="15" t="s">
        <v>4776</v>
      </c>
      <c r="I527" s="14" t="s">
        <v>2937</v>
      </c>
    </row>
    <row r="528" spans="1:9" ht="30" x14ac:dyDescent="0.25">
      <c r="A528" s="13">
        <v>7590</v>
      </c>
      <c r="B528" s="14" t="s">
        <v>3856</v>
      </c>
      <c r="C528" s="14" t="s">
        <v>4775</v>
      </c>
      <c r="D528" s="15" t="s">
        <v>4774</v>
      </c>
      <c r="E528" s="14"/>
      <c r="F528" s="14"/>
      <c r="G528" s="14" t="s">
        <v>10</v>
      </c>
      <c r="H528" s="15" t="s">
        <v>3868</v>
      </c>
      <c r="I528" s="14" t="s">
        <v>2937</v>
      </c>
    </row>
    <row r="529" spans="1:9" x14ac:dyDescent="0.25">
      <c r="A529" s="13">
        <v>93</v>
      </c>
      <c r="B529" s="14" t="s">
        <v>4773</v>
      </c>
      <c r="C529" s="14" t="s">
        <v>4772</v>
      </c>
      <c r="D529" s="15" t="s">
        <v>4771</v>
      </c>
      <c r="E529" s="14"/>
      <c r="F529" s="14"/>
      <c r="G529" s="14" t="s">
        <v>10</v>
      </c>
      <c r="H529" s="15" t="s">
        <v>3094</v>
      </c>
      <c r="I529" s="14" t="s">
        <v>2937</v>
      </c>
    </row>
    <row r="530" spans="1:9" x14ac:dyDescent="0.25">
      <c r="A530" s="13">
        <v>2071</v>
      </c>
      <c r="B530" s="14" t="s">
        <v>3656</v>
      </c>
      <c r="C530" s="14" t="s">
        <v>4770</v>
      </c>
      <c r="D530" s="15" t="s">
        <v>4769</v>
      </c>
      <c r="E530" s="14"/>
      <c r="F530" s="14"/>
      <c r="G530" s="14" t="s">
        <v>10</v>
      </c>
      <c r="H530" s="15" t="s">
        <v>3094</v>
      </c>
      <c r="I530" s="14" t="s">
        <v>2937</v>
      </c>
    </row>
    <row r="531" spans="1:9" ht="90" x14ac:dyDescent="0.25">
      <c r="A531" s="13">
        <v>5192</v>
      </c>
      <c r="B531" s="14" t="s">
        <v>4768</v>
      </c>
      <c r="C531" s="14" t="s">
        <v>4767</v>
      </c>
      <c r="D531" s="15" t="s">
        <v>4766</v>
      </c>
      <c r="E531" s="14"/>
      <c r="F531" s="14"/>
      <c r="G531" s="14" t="s">
        <v>10</v>
      </c>
      <c r="H531" s="15" t="s">
        <v>4765</v>
      </c>
      <c r="I531" s="14" t="s">
        <v>2937</v>
      </c>
    </row>
    <row r="532" spans="1:9" ht="30" x14ac:dyDescent="0.25">
      <c r="A532" s="13">
        <v>3815</v>
      </c>
      <c r="B532" s="14" t="s">
        <v>4764</v>
      </c>
      <c r="C532" s="14" t="s">
        <v>4763</v>
      </c>
      <c r="D532" s="15" t="s">
        <v>4762</v>
      </c>
      <c r="E532" s="14"/>
      <c r="F532" s="14"/>
      <c r="G532" s="14" t="s">
        <v>10</v>
      </c>
      <c r="H532" s="15" t="s">
        <v>4761</v>
      </c>
      <c r="I532" s="14" t="s">
        <v>2937</v>
      </c>
    </row>
    <row r="533" spans="1:9" ht="45" x14ac:dyDescent="0.25">
      <c r="A533" s="13">
        <v>2165</v>
      </c>
      <c r="B533" s="14" t="s">
        <v>4760</v>
      </c>
      <c r="C533" s="14" t="s">
        <v>4759</v>
      </c>
      <c r="D533" s="15" t="s">
        <v>4758</v>
      </c>
      <c r="E533" s="14"/>
      <c r="F533" s="14"/>
      <c r="G533" s="14" t="s">
        <v>10</v>
      </c>
      <c r="H533" s="15" t="s">
        <v>4757</v>
      </c>
      <c r="I533" s="14" t="s">
        <v>2937</v>
      </c>
    </row>
    <row r="534" spans="1:9" ht="30" x14ac:dyDescent="0.25">
      <c r="A534" s="13">
        <v>20063</v>
      </c>
      <c r="B534" s="14" t="s">
        <v>4756</v>
      </c>
      <c r="C534" s="14" t="s">
        <v>4755</v>
      </c>
      <c r="D534" s="15" t="s">
        <v>4754</v>
      </c>
      <c r="E534" s="14"/>
      <c r="F534" s="14"/>
      <c r="G534" s="14" t="s">
        <v>10</v>
      </c>
      <c r="H534" s="15" t="s">
        <v>4753</v>
      </c>
      <c r="I534" s="14" t="s">
        <v>2937</v>
      </c>
    </row>
    <row r="535" spans="1:9" x14ac:dyDescent="0.25">
      <c r="A535" s="13">
        <v>28254</v>
      </c>
      <c r="B535" s="14" t="s">
        <v>4752</v>
      </c>
      <c r="C535" s="14" t="s">
        <v>4751</v>
      </c>
      <c r="D535" s="15" t="s">
        <v>4750</v>
      </c>
      <c r="E535" s="14"/>
      <c r="F535" s="14"/>
      <c r="G535" s="14" t="s">
        <v>10</v>
      </c>
      <c r="H535" s="15" t="s">
        <v>4749</v>
      </c>
      <c r="I535" s="14" t="s">
        <v>2937</v>
      </c>
    </row>
    <row r="536" spans="1:9" ht="30" x14ac:dyDescent="0.25">
      <c r="A536" s="13">
        <v>8404</v>
      </c>
      <c r="B536" s="14" t="s">
        <v>4748</v>
      </c>
      <c r="C536" s="14" t="s">
        <v>4747</v>
      </c>
      <c r="D536" s="15" t="s">
        <v>4746</v>
      </c>
      <c r="E536" s="14"/>
      <c r="F536" s="14"/>
      <c r="G536" s="14" t="s">
        <v>10</v>
      </c>
      <c r="H536" s="15" t="s">
        <v>4745</v>
      </c>
      <c r="I536" s="14" t="s">
        <v>2937</v>
      </c>
    </row>
    <row r="537" spans="1:9" ht="30" x14ac:dyDescent="0.25">
      <c r="A537" s="13">
        <v>11100</v>
      </c>
      <c r="B537" s="14" t="s">
        <v>4742</v>
      </c>
      <c r="C537" s="14" t="s">
        <v>4741</v>
      </c>
      <c r="D537" s="15" t="s">
        <v>4740</v>
      </c>
      <c r="E537" s="14"/>
      <c r="F537" s="14"/>
      <c r="G537" s="14" t="s">
        <v>10</v>
      </c>
      <c r="H537" s="15" t="s">
        <v>4739</v>
      </c>
      <c r="I537" s="14" t="s">
        <v>2937</v>
      </c>
    </row>
    <row r="538" spans="1:9" ht="30" x14ac:dyDescent="0.25">
      <c r="A538" s="13">
        <v>3635</v>
      </c>
      <c r="B538" s="14" t="s">
        <v>4742</v>
      </c>
      <c r="C538" s="14" t="s">
        <v>4741</v>
      </c>
      <c r="D538" s="15" t="s">
        <v>4744</v>
      </c>
      <c r="E538" s="14"/>
      <c r="F538" s="14"/>
      <c r="G538" s="14" t="s">
        <v>10</v>
      </c>
      <c r="H538" s="15" t="s">
        <v>4743</v>
      </c>
      <c r="I538" s="14" t="s">
        <v>2937</v>
      </c>
    </row>
    <row r="539" spans="1:9" ht="30" x14ac:dyDescent="0.25">
      <c r="A539" s="13">
        <v>7345</v>
      </c>
      <c r="B539" s="14" t="s">
        <v>3946</v>
      </c>
      <c r="C539" s="14" t="s">
        <v>4738</v>
      </c>
      <c r="D539" s="15" t="s">
        <v>4737</v>
      </c>
      <c r="E539" s="14"/>
      <c r="F539" s="14"/>
      <c r="G539" s="14" t="s">
        <v>10</v>
      </c>
      <c r="H539" s="15" t="s">
        <v>4736</v>
      </c>
      <c r="I539" s="14" t="s">
        <v>2937</v>
      </c>
    </row>
    <row r="540" spans="1:9" ht="30" x14ac:dyDescent="0.25">
      <c r="A540" s="13">
        <v>6307</v>
      </c>
      <c r="B540" s="14" t="s">
        <v>4735</v>
      </c>
      <c r="C540" s="14" t="s">
        <v>4734</v>
      </c>
      <c r="D540" s="15" t="s">
        <v>4733</v>
      </c>
      <c r="E540" s="14"/>
      <c r="F540" s="14"/>
      <c r="G540" s="14" t="s">
        <v>10</v>
      </c>
      <c r="H540" s="15" t="s">
        <v>4732</v>
      </c>
      <c r="I540" s="14" t="s">
        <v>2937</v>
      </c>
    </row>
    <row r="541" spans="1:9" x14ac:dyDescent="0.25">
      <c r="A541" s="13">
        <v>9125</v>
      </c>
      <c r="B541" s="14" t="s">
        <v>4731</v>
      </c>
      <c r="C541" s="14" t="s">
        <v>4730</v>
      </c>
      <c r="D541" s="15" t="s">
        <v>4729</v>
      </c>
      <c r="E541" s="14"/>
      <c r="F541" s="14"/>
      <c r="G541" s="14" t="s">
        <v>5</v>
      </c>
      <c r="H541" s="15" t="s">
        <v>4728</v>
      </c>
      <c r="I541" s="14" t="s">
        <v>2937</v>
      </c>
    </row>
    <row r="542" spans="1:9" x14ac:dyDescent="0.25">
      <c r="A542" s="13">
        <v>10539</v>
      </c>
      <c r="B542" s="14" t="s">
        <v>4727</v>
      </c>
      <c r="C542" s="14" t="s">
        <v>4034</v>
      </c>
      <c r="D542" s="15" t="s">
        <v>4726</v>
      </c>
      <c r="E542" s="14"/>
      <c r="F542" s="14"/>
      <c r="G542" s="14" t="s">
        <v>10</v>
      </c>
      <c r="H542" s="15" t="s">
        <v>4139</v>
      </c>
      <c r="I542" s="14" t="s">
        <v>2937</v>
      </c>
    </row>
    <row r="543" spans="1:9" x14ac:dyDescent="0.25">
      <c r="A543" s="13">
        <v>2696</v>
      </c>
      <c r="B543" s="14" t="s">
        <v>4725</v>
      </c>
      <c r="C543" s="14" t="s">
        <v>4724</v>
      </c>
      <c r="D543" s="15" t="s">
        <v>4723</v>
      </c>
      <c r="E543" s="14"/>
      <c r="F543" s="14"/>
      <c r="G543" s="14" t="s">
        <v>10</v>
      </c>
      <c r="H543" s="15" t="s">
        <v>4722</v>
      </c>
      <c r="I543" s="14" t="s">
        <v>2937</v>
      </c>
    </row>
    <row r="544" spans="1:9" ht="30" x14ac:dyDescent="0.25">
      <c r="A544" s="13">
        <v>1515</v>
      </c>
      <c r="B544" s="14" t="s">
        <v>2935</v>
      </c>
      <c r="C544" s="14" t="s">
        <v>4721</v>
      </c>
      <c r="D544" s="15" t="s">
        <v>3731</v>
      </c>
      <c r="E544" s="14"/>
      <c r="F544" s="14"/>
      <c r="G544" s="14" t="s">
        <v>10</v>
      </c>
      <c r="H544" s="15" t="s">
        <v>4720</v>
      </c>
      <c r="I544" s="14" t="s">
        <v>2937</v>
      </c>
    </row>
    <row r="545" spans="1:9" x14ac:dyDescent="0.25">
      <c r="A545" s="13">
        <v>7032</v>
      </c>
      <c r="B545" s="14" t="s">
        <v>4719</v>
      </c>
      <c r="C545" s="14" t="s">
        <v>4718</v>
      </c>
      <c r="D545" s="15" t="s">
        <v>4717</v>
      </c>
      <c r="E545" s="14"/>
      <c r="F545" s="14"/>
      <c r="G545" s="14" t="s">
        <v>10</v>
      </c>
      <c r="H545" s="15" t="s">
        <v>3075</v>
      </c>
      <c r="I545" s="14" t="s">
        <v>2937</v>
      </c>
    </row>
    <row r="546" spans="1:9" ht="45" x14ac:dyDescent="0.25">
      <c r="A546" s="13">
        <v>576</v>
      </c>
      <c r="B546" s="14" t="s">
        <v>4716</v>
      </c>
      <c r="C546" s="14" t="s">
        <v>4715</v>
      </c>
      <c r="D546" s="15" t="s">
        <v>4714</v>
      </c>
      <c r="E546" s="14"/>
      <c r="F546" s="14"/>
      <c r="G546" s="14" t="s">
        <v>10</v>
      </c>
      <c r="H546" s="15" t="s">
        <v>4713</v>
      </c>
      <c r="I546" s="14" t="s">
        <v>2937</v>
      </c>
    </row>
    <row r="547" spans="1:9" x14ac:dyDescent="0.25">
      <c r="A547" s="13">
        <v>3341</v>
      </c>
      <c r="B547" s="14" t="s">
        <v>4712</v>
      </c>
      <c r="C547" s="14" t="s">
        <v>4711</v>
      </c>
      <c r="D547" s="15" t="s">
        <v>4710</v>
      </c>
      <c r="E547" s="14"/>
      <c r="F547" s="14"/>
      <c r="G547" s="14" t="s">
        <v>10</v>
      </c>
      <c r="H547" s="15" t="s">
        <v>4709</v>
      </c>
      <c r="I547" s="14" t="s">
        <v>2937</v>
      </c>
    </row>
    <row r="548" spans="1:9" x14ac:dyDescent="0.25">
      <c r="A548" s="13">
        <v>1408</v>
      </c>
      <c r="B548" s="14" t="s">
        <v>4708</v>
      </c>
      <c r="C548" s="14" t="s">
        <v>4707</v>
      </c>
      <c r="D548" s="15" t="s">
        <v>4706</v>
      </c>
      <c r="E548" s="14"/>
      <c r="F548" s="14"/>
      <c r="G548" s="14" t="s">
        <v>10</v>
      </c>
      <c r="H548" s="15" t="s">
        <v>4705</v>
      </c>
      <c r="I548" s="14" t="s">
        <v>2937</v>
      </c>
    </row>
    <row r="549" spans="1:9" x14ac:dyDescent="0.25">
      <c r="A549" s="13">
        <v>3670</v>
      </c>
      <c r="B549" s="14" t="s">
        <v>4704</v>
      </c>
      <c r="C549" s="14" t="s">
        <v>4703</v>
      </c>
      <c r="D549" s="15" t="s">
        <v>4702</v>
      </c>
      <c r="E549" s="14"/>
      <c r="F549" s="14"/>
      <c r="G549" s="14" t="s">
        <v>10</v>
      </c>
      <c r="H549" s="15" t="s">
        <v>4701</v>
      </c>
      <c r="I549" s="14" t="s">
        <v>2937</v>
      </c>
    </row>
    <row r="550" spans="1:9" x14ac:dyDescent="0.25">
      <c r="A550" s="13">
        <v>2985</v>
      </c>
      <c r="B550" s="14" t="s">
        <v>4700</v>
      </c>
      <c r="C550" s="14" t="s">
        <v>4699</v>
      </c>
      <c r="D550" s="15" t="s">
        <v>3997</v>
      </c>
      <c r="E550" s="14"/>
      <c r="F550" s="14"/>
      <c r="G550" s="14" t="s">
        <v>5</v>
      </c>
      <c r="H550" s="15" t="s">
        <v>3094</v>
      </c>
      <c r="I550" s="14" t="s">
        <v>2937</v>
      </c>
    </row>
    <row r="551" spans="1:9" x14ac:dyDescent="0.25">
      <c r="A551" s="13">
        <v>1952</v>
      </c>
      <c r="B551" s="14" t="s">
        <v>4698</v>
      </c>
      <c r="C551" s="14" t="s">
        <v>4697</v>
      </c>
      <c r="D551" s="15" t="s">
        <v>4696</v>
      </c>
      <c r="E551" s="14"/>
      <c r="F551" s="14"/>
      <c r="G551" s="14" t="s">
        <v>10</v>
      </c>
      <c r="H551" s="15" t="s">
        <v>3576</v>
      </c>
      <c r="I551" s="14" t="s">
        <v>2937</v>
      </c>
    </row>
    <row r="552" spans="1:9" x14ac:dyDescent="0.25">
      <c r="A552" s="13">
        <v>8567</v>
      </c>
      <c r="B552" s="14" t="s">
        <v>4695</v>
      </c>
      <c r="C552" s="14" t="s">
        <v>4694</v>
      </c>
      <c r="D552" s="15" t="s">
        <v>4693</v>
      </c>
      <c r="E552" s="14"/>
      <c r="F552" s="14"/>
      <c r="G552" s="14" t="s">
        <v>10</v>
      </c>
      <c r="H552" s="15" t="s">
        <v>3094</v>
      </c>
      <c r="I552" s="14" t="s">
        <v>2937</v>
      </c>
    </row>
    <row r="553" spans="1:9" x14ac:dyDescent="0.25">
      <c r="A553" s="13">
        <v>4724</v>
      </c>
      <c r="B553" s="14" t="s">
        <v>4692</v>
      </c>
      <c r="C553" s="14" t="s">
        <v>4691</v>
      </c>
      <c r="D553" s="15" t="s">
        <v>4690</v>
      </c>
      <c r="E553" s="14"/>
      <c r="F553" s="14"/>
      <c r="G553" s="14" t="s">
        <v>10</v>
      </c>
      <c r="H553" s="15" t="s">
        <v>3313</v>
      </c>
      <c r="I553" s="14" t="s">
        <v>2937</v>
      </c>
    </row>
    <row r="554" spans="1:9" ht="30" x14ac:dyDescent="0.25">
      <c r="A554" s="13">
        <v>9166</v>
      </c>
      <c r="B554" s="14" t="s">
        <v>4689</v>
      </c>
      <c r="C554" s="14" t="s">
        <v>4688</v>
      </c>
      <c r="D554" s="15" t="s">
        <v>4398</v>
      </c>
      <c r="E554" s="14"/>
      <c r="F554" s="14"/>
      <c r="G554" s="14" t="s">
        <v>5</v>
      </c>
      <c r="H554" s="15" t="s">
        <v>4687</v>
      </c>
      <c r="I554" s="14" t="s">
        <v>2937</v>
      </c>
    </row>
    <row r="555" spans="1:9" ht="30" x14ac:dyDescent="0.25">
      <c r="A555" s="13">
        <v>10579</v>
      </c>
      <c r="B555" s="14" t="s">
        <v>4686</v>
      </c>
      <c r="C555" s="14" t="s">
        <v>4685</v>
      </c>
      <c r="D555" s="15" t="s">
        <v>4684</v>
      </c>
      <c r="E555" s="14"/>
      <c r="F555" s="14"/>
      <c r="G555" s="14" t="s">
        <v>5</v>
      </c>
      <c r="H555" s="15" t="s">
        <v>4646</v>
      </c>
      <c r="I555" s="14" t="s">
        <v>2937</v>
      </c>
    </row>
    <row r="556" spans="1:9" x14ac:dyDescent="0.25">
      <c r="A556" s="13">
        <v>3555</v>
      </c>
      <c r="B556" s="14" t="s">
        <v>4683</v>
      </c>
      <c r="C556" s="14" t="s">
        <v>4682</v>
      </c>
      <c r="D556" s="15" t="s">
        <v>4681</v>
      </c>
      <c r="E556" s="14"/>
      <c r="F556" s="14"/>
      <c r="G556" s="14" t="s">
        <v>10</v>
      </c>
      <c r="H556" s="15" t="s">
        <v>4680</v>
      </c>
      <c r="I556" s="14" t="s">
        <v>2937</v>
      </c>
    </row>
    <row r="557" spans="1:9" ht="30" x14ac:dyDescent="0.25">
      <c r="A557" s="13">
        <v>6387</v>
      </c>
      <c r="B557" s="14" t="s">
        <v>4679</v>
      </c>
      <c r="C557" s="14" t="s">
        <v>4678</v>
      </c>
      <c r="D557" s="15" t="s">
        <v>4677</v>
      </c>
      <c r="E557" s="14"/>
      <c r="F557" s="14"/>
      <c r="G557" s="14" t="s">
        <v>5</v>
      </c>
      <c r="H557" s="15" t="s">
        <v>3004</v>
      </c>
      <c r="I557" s="14" t="s">
        <v>2937</v>
      </c>
    </row>
    <row r="558" spans="1:9" x14ac:dyDescent="0.25">
      <c r="A558" s="13">
        <v>3349</v>
      </c>
      <c r="B558" s="14" t="s">
        <v>4676</v>
      </c>
      <c r="C558" s="14" t="s">
        <v>4674</v>
      </c>
      <c r="D558" s="15" t="s">
        <v>4675</v>
      </c>
      <c r="E558" s="14"/>
      <c r="F558" s="14"/>
      <c r="G558" s="14" t="s">
        <v>10</v>
      </c>
      <c r="H558" s="15" t="s">
        <v>4611</v>
      </c>
      <c r="I558" s="14" t="s">
        <v>2937</v>
      </c>
    </row>
    <row r="559" spans="1:9" ht="75" x14ac:dyDescent="0.25">
      <c r="A559" s="13">
        <v>6832</v>
      </c>
      <c r="B559" s="14" t="s">
        <v>4108</v>
      </c>
      <c r="C559" s="14" t="s">
        <v>4674</v>
      </c>
      <c r="D559" s="15" t="s">
        <v>3418</v>
      </c>
      <c r="E559" s="14"/>
      <c r="F559" s="14"/>
      <c r="G559" s="14" t="s">
        <v>10</v>
      </c>
      <c r="H559" s="15" t="s">
        <v>4673</v>
      </c>
      <c r="I559" s="14" t="s">
        <v>2937</v>
      </c>
    </row>
    <row r="560" spans="1:9" ht="30" x14ac:dyDescent="0.25">
      <c r="A560" s="13">
        <v>10507</v>
      </c>
      <c r="B560" s="14" t="s">
        <v>4672</v>
      </c>
      <c r="C560" s="14" t="s">
        <v>4671</v>
      </c>
      <c r="D560" s="15" t="s">
        <v>3207</v>
      </c>
      <c r="E560" s="14"/>
      <c r="F560" s="14"/>
      <c r="G560" s="14" t="s">
        <v>5</v>
      </c>
      <c r="H560" s="15" t="s">
        <v>4670</v>
      </c>
      <c r="I560" s="14" t="s">
        <v>2937</v>
      </c>
    </row>
    <row r="561" spans="1:9" ht="30" x14ac:dyDescent="0.25">
      <c r="A561" s="13">
        <v>2769</v>
      </c>
      <c r="B561" s="14" t="s">
        <v>4669</v>
      </c>
      <c r="C561" s="14" t="s">
        <v>4668</v>
      </c>
      <c r="D561" s="15" t="s">
        <v>4667</v>
      </c>
      <c r="E561" s="14"/>
      <c r="F561" s="14"/>
      <c r="G561" s="14" t="s">
        <v>5</v>
      </c>
      <c r="H561" s="15" t="s">
        <v>4666</v>
      </c>
      <c r="I561" s="14" t="s">
        <v>2937</v>
      </c>
    </row>
    <row r="562" spans="1:9" x14ac:dyDescent="0.25">
      <c r="A562" s="13">
        <v>446</v>
      </c>
      <c r="B562" s="14" t="s">
        <v>4665</v>
      </c>
      <c r="C562" s="14" t="s">
        <v>4664</v>
      </c>
      <c r="D562" s="15" t="s">
        <v>3014</v>
      </c>
      <c r="E562" s="14"/>
      <c r="F562" s="14"/>
      <c r="G562" s="14" t="s">
        <v>10</v>
      </c>
      <c r="H562" s="15" t="s">
        <v>3094</v>
      </c>
      <c r="I562" s="14" t="s">
        <v>2937</v>
      </c>
    </row>
    <row r="563" spans="1:9" ht="30" x14ac:dyDescent="0.25">
      <c r="A563" s="13">
        <v>6194</v>
      </c>
      <c r="B563" s="14" t="s">
        <v>4663</v>
      </c>
      <c r="C563" s="14" t="s">
        <v>4662</v>
      </c>
      <c r="D563" s="15" t="s">
        <v>4661</v>
      </c>
      <c r="E563" s="14"/>
      <c r="F563" s="14"/>
      <c r="G563" s="14" t="s">
        <v>10</v>
      </c>
      <c r="H563" s="15" t="s">
        <v>4660</v>
      </c>
      <c r="I563" s="14" t="s">
        <v>2937</v>
      </c>
    </row>
    <row r="564" spans="1:9" x14ac:dyDescent="0.25">
      <c r="A564" s="13">
        <v>8881</v>
      </c>
      <c r="B564" s="14" t="s">
        <v>4034</v>
      </c>
      <c r="C564" s="14" t="s">
        <v>4659</v>
      </c>
      <c r="D564" s="15" t="s">
        <v>4658</v>
      </c>
      <c r="E564" s="14"/>
      <c r="F564" s="14"/>
      <c r="G564" s="14" t="s">
        <v>10</v>
      </c>
      <c r="H564" s="15" t="s">
        <v>3094</v>
      </c>
      <c r="I564" s="14" t="s">
        <v>2937</v>
      </c>
    </row>
    <row r="565" spans="1:9" x14ac:dyDescent="0.25">
      <c r="A565" s="13">
        <v>10273</v>
      </c>
      <c r="B565" s="14" t="s">
        <v>4657</v>
      </c>
      <c r="C565" s="14" t="s">
        <v>4656</v>
      </c>
      <c r="D565" s="15" t="s">
        <v>4655</v>
      </c>
      <c r="E565" s="14"/>
      <c r="F565" s="14"/>
      <c r="G565" s="14" t="s">
        <v>10</v>
      </c>
      <c r="H565" s="15" t="s">
        <v>4152</v>
      </c>
      <c r="I565" s="14" t="s">
        <v>2937</v>
      </c>
    </row>
    <row r="566" spans="1:9" ht="30" x14ac:dyDescent="0.25">
      <c r="A566" s="13">
        <v>6695</v>
      </c>
      <c r="B566" s="14" t="s">
        <v>4654</v>
      </c>
      <c r="C566" s="14" t="s">
        <v>4653</v>
      </c>
      <c r="D566" s="15" t="s">
        <v>3020</v>
      </c>
      <c r="E566" s="14"/>
      <c r="F566" s="14"/>
      <c r="G566" s="14" t="s">
        <v>10</v>
      </c>
      <c r="H566" s="15" t="s">
        <v>4652</v>
      </c>
      <c r="I566" s="14" t="s">
        <v>2937</v>
      </c>
    </row>
    <row r="567" spans="1:9" ht="60" x14ac:dyDescent="0.25">
      <c r="A567" s="13">
        <v>9881</v>
      </c>
      <c r="B567" s="14" t="s">
        <v>4340</v>
      </c>
      <c r="C567" s="14" t="s">
        <v>4651</v>
      </c>
      <c r="D567" s="15" t="s">
        <v>2943</v>
      </c>
      <c r="E567" s="14"/>
      <c r="F567" s="14"/>
      <c r="G567" s="14" t="s">
        <v>10</v>
      </c>
      <c r="H567" s="15" t="s">
        <v>4650</v>
      </c>
      <c r="I567" s="14" t="s">
        <v>2937</v>
      </c>
    </row>
    <row r="568" spans="1:9" ht="30" x14ac:dyDescent="0.25">
      <c r="A568" s="13">
        <v>3675</v>
      </c>
      <c r="B568" s="14" t="s">
        <v>4649</v>
      </c>
      <c r="C568" s="14" t="s">
        <v>4648</v>
      </c>
      <c r="D568" s="15" t="s">
        <v>4647</v>
      </c>
      <c r="E568" s="14"/>
      <c r="F568" s="14"/>
      <c r="G568" s="14" t="s">
        <v>10</v>
      </c>
      <c r="H568" s="15" t="s">
        <v>4646</v>
      </c>
      <c r="I568" s="14" t="s">
        <v>2937</v>
      </c>
    </row>
    <row r="569" spans="1:9" x14ac:dyDescent="0.25">
      <c r="A569" s="13">
        <v>10072</v>
      </c>
      <c r="B569" s="14" t="s">
        <v>4194</v>
      </c>
      <c r="C569" s="14" t="s">
        <v>4645</v>
      </c>
      <c r="D569" s="15" t="s">
        <v>4644</v>
      </c>
      <c r="E569" s="14"/>
      <c r="F569" s="14"/>
      <c r="G569" s="14" t="s">
        <v>10</v>
      </c>
      <c r="H569" s="15" t="s">
        <v>4643</v>
      </c>
      <c r="I569" s="14" t="s">
        <v>2937</v>
      </c>
    </row>
    <row r="570" spans="1:9" x14ac:dyDescent="0.25">
      <c r="A570" s="13">
        <v>2435</v>
      </c>
      <c r="B570" s="14" t="s">
        <v>3652</v>
      </c>
      <c r="C570" s="14" t="s">
        <v>4642</v>
      </c>
      <c r="D570" s="15" t="s">
        <v>4641</v>
      </c>
      <c r="E570" s="14"/>
      <c r="F570" s="14"/>
      <c r="G570" s="14" t="s">
        <v>10</v>
      </c>
      <c r="H570" s="15" t="s">
        <v>3789</v>
      </c>
      <c r="I570" s="14" t="s">
        <v>2937</v>
      </c>
    </row>
    <row r="571" spans="1:9" ht="30" x14ac:dyDescent="0.25">
      <c r="A571" s="13">
        <v>4702</v>
      </c>
      <c r="B571" s="14" t="s">
        <v>4640</v>
      </c>
      <c r="C571" s="14" t="s">
        <v>4639</v>
      </c>
      <c r="D571" s="15" t="s">
        <v>4638</v>
      </c>
      <c r="E571" s="14"/>
      <c r="F571" s="14"/>
      <c r="G571" s="14" t="s">
        <v>10</v>
      </c>
      <c r="H571" s="15" t="s">
        <v>4637</v>
      </c>
      <c r="I571" s="14" t="s">
        <v>2937</v>
      </c>
    </row>
    <row r="572" spans="1:9" ht="30" x14ac:dyDescent="0.25">
      <c r="A572" s="13">
        <v>9466</v>
      </c>
      <c r="B572" s="14" t="s">
        <v>3995</v>
      </c>
      <c r="C572" s="14" t="s">
        <v>4636</v>
      </c>
      <c r="D572" s="15" t="s">
        <v>4635</v>
      </c>
      <c r="E572" s="14"/>
      <c r="F572" s="14"/>
      <c r="G572" s="14" t="s">
        <v>10</v>
      </c>
      <c r="H572" s="15" t="s">
        <v>3431</v>
      </c>
      <c r="I572" s="14" t="s">
        <v>2937</v>
      </c>
    </row>
    <row r="573" spans="1:9" ht="30" x14ac:dyDescent="0.25">
      <c r="A573" s="13">
        <v>3408</v>
      </c>
      <c r="B573" s="14" t="s">
        <v>4634</v>
      </c>
      <c r="C573" s="14" t="s">
        <v>4633</v>
      </c>
      <c r="D573" s="15" t="s">
        <v>4632</v>
      </c>
      <c r="E573" s="14"/>
      <c r="F573" s="14"/>
      <c r="G573" s="14" t="s">
        <v>10</v>
      </c>
      <c r="H573" s="15" t="s">
        <v>4145</v>
      </c>
      <c r="I573" s="14" t="s">
        <v>2937</v>
      </c>
    </row>
    <row r="574" spans="1:9" x14ac:dyDescent="0.25">
      <c r="A574" s="13">
        <v>9610</v>
      </c>
      <c r="B574" s="14" t="s">
        <v>4631</v>
      </c>
      <c r="C574" s="14" t="s">
        <v>4630</v>
      </c>
      <c r="D574" s="15" t="s">
        <v>4362</v>
      </c>
      <c r="E574" s="14"/>
      <c r="F574" s="14"/>
      <c r="G574" s="14" t="s">
        <v>10</v>
      </c>
      <c r="H574" s="15" t="s">
        <v>4629</v>
      </c>
      <c r="I574" s="14" t="s">
        <v>2937</v>
      </c>
    </row>
    <row r="575" spans="1:9" ht="30" x14ac:dyDescent="0.25">
      <c r="A575" s="13">
        <v>9140</v>
      </c>
      <c r="B575" s="14" t="s">
        <v>4340</v>
      </c>
      <c r="C575" s="14" t="s">
        <v>4628</v>
      </c>
      <c r="D575" s="15" t="s">
        <v>3433</v>
      </c>
      <c r="E575" s="14"/>
      <c r="F575" s="14"/>
      <c r="G575" s="14" t="s">
        <v>5</v>
      </c>
      <c r="H575" s="15" t="s">
        <v>4627</v>
      </c>
      <c r="I575" s="14" t="s">
        <v>2937</v>
      </c>
    </row>
    <row r="576" spans="1:9" ht="30" x14ac:dyDescent="0.25">
      <c r="A576" s="13">
        <v>4339</v>
      </c>
      <c r="B576" s="14" t="s">
        <v>4626</v>
      </c>
      <c r="C576" s="14" t="s">
        <v>4625</v>
      </c>
      <c r="D576" s="15" t="s">
        <v>4624</v>
      </c>
      <c r="E576" s="14"/>
      <c r="F576" s="14"/>
      <c r="G576" s="14" t="s">
        <v>10</v>
      </c>
      <c r="H576" s="15" t="s">
        <v>3313</v>
      </c>
      <c r="I576" s="14" t="s">
        <v>2937</v>
      </c>
    </row>
    <row r="577" spans="1:9" ht="30" x14ac:dyDescent="0.25">
      <c r="A577" s="13">
        <v>5903</v>
      </c>
      <c r="B577" s="14" t="s">
        <v>4034</v>
      </c>
      <c r="C577" s="14" t="s">
        <v>4623</v>
      </c>
      <c r="D577" s="15" t="s">
        <v>4622</v>
      </c>
      <c r="E577" s="14"/>
      <c r="F577" s="14"/>
      <c r="G577" s="14" t="s">
        <v>10</v>
      </c>
      <c r="H577" s="15" t="s">
        <v>4621</v>
      </c>
      <c r="I577" s="14" t="s">
        <v>2937</v>
      </c>
    </row>
    <row r="578" spans="1:9" x14ac:dyDescent="0.25">
      <c r="A578" s="13">
        <v>4541</v>
      </c>
      <c r="B578" s="14" t="s">
        <v>3590</v>
      </c>
      <c r="C578" s="14" t="s">
        <v>4620</v>
      </c>
      <c r="D578" s="15" t="s">
        <v>3851</v>
      </c>
      <c r="E578" s="14"/>
      <c r="F578" s="14"/>
      <c r="G578" s="14" t="s">
        <v>5</v>
      </c>
      <c r="H578" s="15" t="s">
        <v>4619</v>
      </c>
      <c r="I578" s="14" t="s">
        <v>2937</v>
      </c>
    </row>
    <row r="579" spans="1:9" ht="30" x14ac:dyDescent="0.25">
      <c r="A579" s="13">
        <v>41</v>
      </c>
      <c r="B579" s="14" t="s">
        <v>4618</v>
      </c>
      <c r="C579" s="14" t="s">
        <v>4617</v>
      </c>
      <c r="D579" s="15" t="s">
        <v>4616</v>
      </c>
      <c r="E579" s="14"/>
      <c r="F579" s="14"/>
      <c r="G579" s="14" t="s">
        <v>10</v>
      </c>
      <c r="H579" s="15" t="s">
        <v>4615</v>
      </c>
      <c r="I579" s="14" t="s">
        <v>2937</v>
      </c>
    </row>
    <row r="580" spans="1:9" ht="60" x14ac:dyDescent="0.25">
      <c r="A580" s="13">
        <v>8135</v>
      </c>
      <c r="B580" s="14" t="s">
        <v>4614</v>
      </c>
      <c r="C580" s="14" t="s">
        <v>4613</v>
      </c>
      <c r="D580" s="15" t="s">
        <v>4612</v>
      </c>
      <c r="E580" s="14"/>
      <c r="F580" s="14"/>
      <c r="G580" s="14" t="s">
        <v>10</v>
      </c>
      <c r="H580" s="15" t="s">
        <v>4611</v>
      </c>
      <c r="I580" s="14" t="s">
        <v>2937</v>
      </c>
    </row>
    <row r="581" spans="1:9" x14ac:dyDescent="0.25">
      <c r="A581" s="13">
        <v>7429</v>
      </c>
      <c r="B581" s="14" t="s">
        <v>4610</v>
      </c>
      <c r="C581" s="14" t="s">
        <v>4609</v>
      </c>
      <c r="D581" s="15" t="s">
        <v>4608</v>
      </c>
      <c r="E581" s="14"/>
      <c r="F581" s="14"/>
      <c r="G581" s="14" t="s">
        <v>10</v>
      </c>
      <c r="H581" s="15" t="s">
        <v>4145</v>
      </c>
      <c r="I581" s="14" t="s">
        <v>2937</v>
      </c>
    </row>
    <row r="582" spans="1:9" ht="30" x14ac:dyDescent="0.25">
      <c r="A582" s="13">
        <v>5118</v>
      </c>
      <c r="B582" s="14" t="s">
        <v>4607</v>
      </c>
      <c r="C582" s="14" t="s">
        <v>4606</v>
      </c>
      <c r="D582" s="15" t="s">
        <v>4605</v>
      </c>
      <c r="E582" s="14"/>
      <c r="F582" s="14"/>
      <c r="G582" s="14" t="s">
        <v>5</v>
      </c>
      <c r="H582" s="15" t="s">
        <v>3228</v>
      </c>
      <c r="I582" s="14" t="s">
        <v>2937</v>
      </c>
    </row>
    <row r="583" spans="1:9" ht="30" x14ac:dyDescent="0.25">
      <c r="A583" s="13">
        <v>4748</v>
      </c>
      <c r="B583" s="14" t="s">
        <v>4604</v>
      </c>
      <c r="C583" s="14" t="s">
        <v>4088</v>
      </c>
      <c r="D583" s="15" t="s">
        <v>4603</v>
      </c>
      <c r="E583" s="14"/>
      <c r="F583" s="14"/>
      <c r="G583" s="14" t="s">
        <v>10</v>
      </c>
      <c r="H583" s="15" t="s">
        <v>3532</v>
      </c>
      <c r="I583" s="14" t="s">
        <v>2937</v>
      </c>
    </row>
    <row r="584" spans="1:9" x14ac:dyDescent="0.25">
      <c r="A584" s="13">
        <v>379</v>
      </c>
      <c r="B584" s="14" t="s">
        <v>4602</v>
      </c>
      <c r="C584" s="14" t="s">
        <v>4601</v>
      </c>
      <c r="D584" s="15" t="s">
        <v>4600</v>
      </c>
      <c r="E584" s="14"/>
      <c r="F584" s="14"/>
      <c r="G584" s="14" t="s">
        <v>5</v>
      </c>
      <c r="H584" s="15" t="s">
        <v>4599</v>
      </c>
      <c r="I584" s="14" t="s">
        <v>2937</v>
      </c>
    </row>
    <row r="585" spans="1:9" x14ac:dyDescent="0.25">
      <c r="A585" s="13">
        <v>901</v>
      </c>
      <c r="B585" s="14" t="s">
        <v>4598</v>
      </c>
      <c r="C585" s="14" t="s">
        <v>4597</v>
      </c>
      <c r="D585" s="15" t="s">
        <v>2994</v>
      </c>
      <c r="E585" s="14"/>
      <c r="F585" s="14"/>
      <c r="G585" s="14" t="s">
        <v>10</v>
      </c>
      <c r="H585" s="15" t="s">
        <v>4007</v>
      </c>
      <c r="I585" s="14" t="s">
        <v>2937</v>
      </c>
    </row>
    <row r="586" spans="1:9" x14ac:dyDescent="0.25">
      <c r="A586" s="13">
        <v>10678</v>
      </c>
      <c r="B586" s="14" t="s">
        <v>4596</v>
      </c>
      <c r="C586" s="14" t="s">
        <v>4595</v>
      </c>
      <c r="D586" s="15" t="s">
        <v>4594</v>
      </c>
      <c r="E586" s="14"/>
      <c r="F586" s="14"/>
      <c r="G586" s="14" t="s">
        <v>10</v>
      </c>
      <c r="H586" s="15" t="s">
        <v>4593</v>
      </c>
      <c r="I586" s="14" t="s">
        <v>2937</v>
      </c>
    </row>
    <row r="587" spans="1:9" ht="45" x14ac:dyDescent="0.25">
      <c r="A587" s="13">
        <v>8462</v>
      </c>
      <c r="B587" s="14" t="s">
        <v>4592</v>
      </c>
      <c r="C587" s="14" t="s">
        <v>4591</v>
      </c>
      <c r="D587" s="15" t="s">
        <v>4590</v>
      </c>
      <c r="E587" s="14"/>
      <c r="F587" s="14"/>
      <c r="G587" s="14" t="s">
        <v>10</v>
      </c>
      <c r="H587" s="15" t="s">
        <v>4589</v>
      </c>
      <c r="I587" s="14" t="s">
        <v>2937</v>
      </c>
    </row>
    <row r="588" spans="1:9" ht="60" x14ac:dyDescent="0.25">
      <c r="A588" s="13">
        <v>7362</v>
      </c>
      <c r="B588" s="14" t="s">
        <v>4588</v>
      </c>
      <c r="C588" s="14" t="s">
        <v>4587</v>
      </c>
      <c r="D588" s="15" t="s">
        <v>4586</v>
      </c>
      <c r="E588" s="14"/>
      <c r="F588" s="14"/>
      <c r="G588" s="14" t="s">
        <v>10</v>
      </c>
      <c r="H588" s="15" t="s">
        <v>4585</v>
      </c>
      <c r="I588" s="14" t="s">
        <v>2937</v>
      </c>
    </row>
    <row r="589" spans="1:9" ht="30" x14ac:dyDescent="0.25">
      <c r="A589" s="13">
        <v>9036</v>
      </c>
      <c r="B589" s="14" t="s">
        <v>4374</v>
      </c>
      <c r="C589" s="14" t="s">
        <v>4584</v>
      </c>
      <c r="D589" s="15" t="s">
        <v>4583</v>
      </c>
      <c r="E589" s="14"/>
      <c r="F589" s="14"/>
      <c r="G589" s="14" t="s">
        <v>10</v>
      </c>
      <c r="H589" s="15" t="s">
        <v>4582</v>
      </c>
      <c r="I589" s="14" t="s">
        <v>2937</v>
      </c>
    </row>
    <row r="590" spans="1:9" ht="30" x14ac:dyDescent="0.25">
      <c r="A590" s="13">
        <v>1397</v>
      </c>
      <c r="B590" s="14" t="s">
        <v>4581</v>
      </c>
      <c r="C590" s="14" t="s">
        <v>4580</v>
      </c>
      <c r="D590" s="15" t="s">
        <v>4579</v>
      </c>
      <c r="E590" s="14"/>
      <c r="F590" s="14"/>
      <c r="G590" s="14" t="s">
        <v>10</v>
      </c>
      <c r="H590" s="15" t="s">
        <v>4578</v>
      </c>
      <c r="I590" s="14" t="s">
        <v>2937</v>
      </c>
    </row>
    <row r="591" spans="1:9" x14ac:dyDescent="0.25">
      <c r="A591" s="13">
        <v>195</v>
      </c>
      <c r="B591" s="14" t="s">
        <v>3579</v>
      </c>
      <c r="C591" s="14" t="s">
        <v>4577</v>
      </c>
      <c r="D591" s="15" t="s">
        <v>4576</v>
      </c>
      <c r="E591" s="14"/>
      <c r="F591" s="14"/>
      <c r="G591" s="14" t="s">
        <v>10</v>
      </c>
      <c r="H591" s="15" t="s">
        <v>3661</v>
      </c>
      <c r="I591" s="14" t="s">
        <v>2937</v>
      </c>
    </row>
    <row r="592" spans="1:9" ht="30" x14ac:dyDescent="0.25">
      <c r="A592" s="13">
        <v>36166</v>
      </c>
      <c r="B592" s="14" t="s">
        <v>4575</v>
      </c>
      <c r="C592" s="14" t="s">
        <v>4574</v>
      </c>
      <c r="D592" s="15" t="s">
        <v>3905</v>
      </c>
      <c r="E592" s="14"/>
      <c r="F592" s="14"/>
      <c r="G592" s="14" t="s">
        <v>10</v>
      </c>
      <c r="H592" s="15" t="s">
        <v>4573</v>
      </c>
      <c r="I592" s="14" t="s">
        <v>2937</v>
      </c>
    </row>
    <row r="593" spans="1:9" x14ac:dyDescent="0.25">
      <c r="A593" s="13">
        <v>7810</v>
      </c>
      <c r="B593" s="14" t="s">
        <v>3710</v>
      </c>
      <c r="C593" s="14" t="s">
        <v>4572</v>
      </c>
      <c r="D593" s="15" t="s">
        <v>4195</v>
      </c>
      <c r="E593" s="14"/>
      <c r="F593" s="14"/>
      <c r="G593" s="14" t="s">
        <v>10</v>
      </c>
      <c r="H593" s="15" t="s">
        <v>3301</v>
      </c>
      <c r="I593" s="14" t="s">
        <v>2937</v>
      </c>
    </row>
    <row r="594" spans="1:9" ht="30" x14ac:dyDescent="0.25">
      <c r="A594" s="13">
        <v>6240</v>
      </c>
      <c r="B594" s="14" t="s">
        <v>4571</v>
      </c>
      <c r="C594" s="14" t="s">
        <v>4570</v>
      </c>
      <c r="D594" s="15" t="s">
        <v>4569</v>
      </c>
      <c r="E594" s="14"/>
      <c r="F594" s="14"/>
      <c r="G594" s="14" t="s">
        <v>10</v>
      </c>
      <c r="H594" s="15" t="s">
        <v>4568</v>
      </c>
      <c r="I594" s="14" t="s">
        <v>2937</v>
      </c>
    </row>
    <row r="595" spans="1:9" ht="30" x14ac:dyDescent="0.25">
      <c r="A595" s="13">
        <v>919</v>
      </c>
      <c r="B595" s="14" t="s">
        <v>4567</v>
      </c>
      <c r="C595" s="14" t="s">
        <v>4566</v>
      </c>
      <c r="D595" s="15" t="s">
        <v>4565</v>
      </c>
      <c r="E595" s="14"/>
      <c r="F595" s="14"/>
      <c r="G595" s="14" t="s">
        <v>10</v>
      </c>
      <c r="H595" s="15" t="s">
        <v>4564</v>
      </c>
      <c r="I595" s="14" t="s">
        <v>2937</v>
      </c>
    </row>
    <row r="596" spans="1:9" ht="30" x14ac:dyDescent="0.25">
      <c r="A596" s="13">
        <v>1417</v>
      </c>
      <c r="B596" s="14" t="s">
        <v>4563</v>
      </c>
      <c r="C596" s="14" t="s">
        <v>4562</v>
      </c>
      <c r="D596" s="15" t="s">
        <v>4561</v>
      </c>
      <c r="E596" s="14"/>
      <c r="F596" s="14"/>
      <c r="G596" s="14" t="s">
        <v>10</v>
      </c>
      <c r="H596" s="15" t="s">
        <v>3576</v>
      </c>
      <c r="I596" s="14" t="s">
        <v>2937</v>
      </c>
    </row>
    <row r="597" spans="1:9" x14ac:dyDescent="0.25">
      <c r="A597" s="13">
        <v>554</v>
      </c>
      <c r="B597" s="14" t="s">
        <v>4560</v>
      </c>
      <c r="C597" s="14" t="s">
        <v>4559</v>
      </c>
      <c r="D597" s="15" t="s">
        <v>4558</v>
      </c>
      <c r="E597" s="14"/>
      <c r="F597" s="14"/>
      <c r="G597" s="14" t="s">
        <v>10</v>
      </c>
      <c r="H597" s="15" t="s">
        <v>4139</v>
      </c>
      <c r="I597" s="14" t="s">
        <v>2937</v>
      </c>
    </row>
    <row r="598" spans="1:9" x14ac:dyDescent="0.25">
      <c r="A598" s="13">
        <v>2183</v>
      </c>
      <c r="B598" s="14" t="s">
        <v>4557</v>
      </c>
      <c r="C598" s="14" t="s">
        <v>4556</v>
      </c>
      <c r="D598" s="15" t="s">
        <v>4555</v>
      </c>
      <c r="E598" s="14"/>
      <c r="F598" s="14"/>
      <c r="G598" s="14" t="s">
        <v>10</v>
      </c>
      <c r="H598" s="15" t="s">
        <v>3868</v>
      </c>
      <c r="I598" s="14" t="s">
        <v>2937</v>
      </c>
    </row>
    <row r="599" spans="1:9" ht="45" x14ac:dyDescent="0.25">
      <c r="A599" s="13">
        <v>2059</v>
      </c>
      <c r="B599" s="14" t="s">
        <v>4088</v>
      </c>
      <c r="C599" s="14" t="s">
        <v>4554</v>
      </c>
      <c r="D599" s="15" t="s">
        <v>4553</v>
      </c>
      <c r="E599" s="14"/>
      <c r="F599" s="14"/>
      <c r="G599" s="14" t="s">
        <v>10</v>
      </c>
      <c r="H599" s="15" t="s">
        <v>4180</v>
      </c>
      <c r="I599" s="14" t="s">
        <v>2937</v>
      </c>
    </row>
    <row r="600" spans="1:9" ht="30" x14ac:dyDescent="0.25">
      <c r="A600" s="13">
        <v>1350</v>
      </c>
      <c r="B600" s="14" t="s">
        <v>4552</v>
      </c>
      <c r="C600" s="14" t="s">
        <v>4551</v>
      </c>
      <c r="D600" s="15" t="s">
        <v>4550</v>
      </c>
      <c r="E600" s="14"/>
      <c r="F600" s="14"/>
      <c r="G600" s="14" t="s">
        <v>10</v>
      </c>
      <c r="H600" s="15" t="s">
        <v>3661</v>
      </c>
      <c r="I600" s="14" t="s">
        <v>2937</v>
      </c>
    </row>
    <row r="601" spans="1:9" x14ac:dyDescent="0.25">
      <c r="A601" s="13">
        <v>10958</v>
      </c>
      <c r="B601" s="14" t="s">
        <v>3774</v>
      </c>
      <c r="C601" s="14" t="s">
        <v>4549</v>
      </c>
      <c r="D601" s="15" t="s">
        <v>3195</v>
      </c>
      <c r="E601" s="14"/>
      <c r="F601" s="14"/>
      <c r="G601" s="14" t="s">
        <v>5</v>
      </c>
      <c r="H601" s="15" t="s">
        <v>3744</v>
      </c>
      <c r="I601" s="14" t="s">
        <v>2937</v>
      </c>
    </row>
    <row r="602" spans="1:9" ht="45" x14ac:dyDescent="0.25">
      <c r="A602" s="13">
        <v>11292</v>
      </c>
      <c r="B602" s="14" t="s">
        <v>4548</v>
      </c>
      <c r="C602" s="14" t="s">
        <v>4547</v>
      </c>
      <c r="D602" s="15" t="s">
        <v>4546</v>
      </c>
      <c r="E602" s="14"/>
      <c r="F602" s="14"/>
      <c r="G602" s="14" t="s">
        <v>10</v>
      </c>
      <c r="H602" s="15" t="s">
        <v>4545</v>
      </c>
      <c r="I602" s="14" t="s">
        <v>2937</v>
      </c>
    </row>
    <row r="603" spans="1:9" ht="30" x14ac:dyDescent="0.25">
      <c r="A603" s="13">
        <v>10050</v>
      </c>
      <c r="B603" s="14" t="s">
        <v>4186</v>
      </c>
      <c r="C603" s="14" t="s">
        <v>4544</v>
      </c>
      <c r="D603" s="15" t="s">
        <v>4543</v>
      </c>
      <c r="E603" s="14"/>
      <c r="F603" s="14"/>
      <c r="G603" s="14" t="s">
        <v>10</v>
      </c>
      <c r="H603" s="15" t="s">
        <v>3912</v>
      </c>
      <c r="I603" s="14" t="s">
        <v>2937</v>
      </c>
    </row>
    <row r="604" spans="1:9" ht="30" x14ac:dyDescent="0.25">
      <c r="A604" s="13">
        <v>7690</v>
      </c>
      <c r="B604" s="14" t="s">
        <v>4542</v>
      </c>
      <c r="C604" s="14" t="s">
        <v>4541</v>
      </c>
      <c r="D604" s="15" t="s">
        <v>4540</v>
      </c>
      <c r="E604" s="14"/>
      <c r="F604" s="14"/>
      <c r="G604" s="14" t="s">
        <v>10</v>
      </c>
      <c r="H604" s="15" t="s">
        <v>4539</v>
      </c>
      <c r="I604" s="14" t="s">
        <v>2937</v>
      </c>
    </row>
    <row r="605" spans="1:9" ht="30" x14ac:dyDescent="0.25">
      <c r="A605" s="13">
        <v>10815</v>
      </c>
      <c r="B605" s="14" t="s">
        <v>3782</v>
      </c>
      <c r="C605" s="14" t="s">
        <v>4538</v>
      </c>
      <c r="D605" s="15" t="s">
        <v>4537</v>
      </c>
      <c r="E605" s="14"/>
      <c r="F605" s="14"/>
      <c r="G605" s="14" t="s">
        <v>10</v>
      </c>
      <c r="H605" s="15" t="s">
        <v>3649</v>
      </c>
      <c r="I605" s="14" t="s">
        <v>2937</v>
      </c>
    </row>
    <row r="606" spans="1:9" x14ac:dyDescent="0.25">
      <c r="A606" s="13">
        <v>37496</v>
      </c>
      <c r="B606" s="14" t="s">
        <v>4536</v>
      </c>
      <c r="C606" s="14" t="s">
        <v>4535</v>
      </c>
      <c r="D606" s="15" t="s">
        <v>4534</v>
      </c>
      <c r="E606" s="14"/>
      <c r="F606" s="14"/>
      <c r="G606" s="14" t="s">
        <v>10</v>
      </c>
      <c r="H606" s="15" t="s">
        <v>4533</v>
      </c>
      <c r="I606" s="14" t="s">
        <v>2937</v>
      </c>
    </row>
    <row r="607" spans="1:9" ht="30" x14ac:dyDescent="0.25">
      <c r="A607" s="13">
        <v>1587</v>
      </c>
      <c r="B607" s="14" t="s">
        <v>4532</v>
      </c>
      <c r="C607" s="14" t="s">
        <v>4531</v>
      </c>
      <c r="D607" s="15" t="s">
        <v>4530</v>
      </c>
      <c r="E607" s="14"/>
      <c r="F607" s="14"/>
      <c r="G607" s="14" t="s">
        <v>10</v>
      </c>
      <c r="H607" s="15" t="s">
        <v>4529</v>
      </c>
      <c r="I607" s="14" t="s">
        <v>2937</v>
      </c>
    </row>
    <row r="608" spans="1:9" x14ac:dyDescent="0.25">
      <c r="A608" s="13">
        <v>8862</v>
      </c>
      <c r="B608" s="14" t="s">
        <v>3629</v>
      </c>
      <c r="C608" s="14" t="s">
        <v>4528</v>
      </c>
      <c r="D608" s="15" t="s">
        <v>4527</v>
      </c>
      <c r="E608" s="14"/>
      <c r="F608" s="14"/>
      <c r="G608" s="14" t="s">
        <v>5</v>
      </c>
      <c r="H608" s="15" t="s">
        <v>4526</v>
      </c>
      <c r="I608" s="14" t="s">
        <v>2937</v>
      </c>
    </row>
    <row r="609" spans="1:9" x14ac:dyDescent="0.25">
      <c r="A609" s="13">
        <v>8387</v>
      </c>
      <c r="B609" s="14" t="s">
        <v>4525</v>
      </c>
      <c r="C609" s="14" t="s">
        <v>4524</v>
      </c>
      <c r="D609" s="15" t="s">
        <v>4523</v>
      </c>
      <c r="E609" s="14"/>
      <c r="F609" s="14"/>
      <c r="G609" s="14" t="s">
        <v>5</v>
      </c>
      <c r="H609" s="15" t="s">
        <v>4522</v>
      </c>
      <c r="I609" s="14" t="s">
        <v>2937</v>
      </c>
    </row>
    <row r="610" spans="1:9" x14ac:dyDescent="0.25">
      <c r="A610" s="13">
        <v>35515</v>
      </c>
      <c r="B610" s="14" t="s">
        <v>4521</v>
      </c>
      <c r="C610" s="14" t="s">
        <v>4520</v>
      </c>
      <c r="D610" s="15" t="s">
        <v>4519</v>
      </c>
      <c r="E610" s="14"/>
      <c r="F610" s="14"/>
      <c r="G610" s="14" t="s">
        <v>5</v>
      </c>
      <c r="H610" s="15" t="s">
        <v>4518</v>
      </c>
      <c r="I610" s="14" t="s">
        <v>2937</v>
      </c>
    </row>
    <row r="611" spans="1:9" x14ac:dyDescent="0.25">
      <c r="A611" s="13">
        <v>10073</v>
      </c>
      <c r="B611" s="14" t="s">
        <v>4517</v>
      </c>
      <c r="C611" s="14" t="s">
        <v>4516</v>
      </c>
      <c r="D611" s="15" t="s">
        <v>3678</v>
      </c>
      <c r="E611" s="14"/>
      <c r="F611" s="14"/>
      <c r="G611" s="14" t="s">
        <v>10</v>
      </c>
      <c r="H611" s="14" t="s">
        <v>4515</v>
      </c>
      <c r="I611" s="14" t="s">
        <v>2937</v>
      </c>
    </row>
    <row r="612" spans="1:9" ht="30" x14ac:dyDescent="0.25">
      <c r="A612" s="13">
        <v>6377</v>
      </c>
      <c r="B612" s="14" t="s">
        <v>4514</v>
      </c>
      <c r="C612" s="14" t="s">
        <v>4513</v>
      </c>
      <c r="D612" s="15" t="s">
        <v>4512</v>
      </c>
      <c r="E612" s="14"/>
      <c r="F612" s="14"/>
      <c r="G612" s="14" t="s">
        <v>10</v>
      </c>
      <c r="H612" s="15" t="s">
        <v>4511</v>
      </c>
      <c r="I612" s="14" t="s">
        <v>2937</v>
      </c>
    </row>
    <row r="613" spans="1:9" ht="75" x14ac:dyDescent="0.25">
      <c r="A613" s="13">
        <v>4783</v>
      </c>
      <c r="B613" s="14" t="s">
        <v>3617</v>
      </c>
      <c r="C613" s="14" t="s">
        <v>4510</v>
      </c>
      <c r="D613" s="15" t="s">
        <v>4509</v>
      </c>
      <c r="E613" s="14"/>
      <c r="F613" s="14"/>
      <c r="G613" s="14" t="s">
        <v>10</v>
      </c>
      <c r="H613" s="15" t="s">
        <v>4508</v>
      </c>
      <c r="I613" s="14" t="s">
        <v>2937</v>
      </c>
    </row>
    <row r="614" spans="1:9" x14ac:dyDescent="0.25">
      <c r="A614" s="13">
        <v>675</v>
      </c>
      <c r="B614" s="14" t="s">
        <v>4310</v>
      </c>
      <c r="C614" s="14" t="s">
        <v>4507</v>
      </c>
      <c r="D614" s="15" t="s">
        <v>4506</v>
      </c>
      <c r="E614" s="14"/>
      <c r="F614" s="14"/>
      <c r="G614" s="14" t="s">
        <v>10</v>
      </c>
      <c r="H614" s="15" t="s">
        <v>3565</v>
      </c>
      <c r="I614" s="14" t="s">
        <v>2937</v>
      </c>
    </row>
    <row r="615" spans="1:9" x14ac:dyDescent="0.25">
      <c r="A615" s="13">
        <v>5419</v>
      </c>
      <c r="B615" s="14" t="s">
        <v>2935</v>
      </c>
      <c r="C615" s="14" t="s">
        <v>4505</v>
      </c>
      <c r="D615" s="15" t="s">
        <v>4504</v>
      </c>
      <c r="E615" s="14"/>
      <c r="F615" s="14"/>
      <c r="G615" s="14" t="s">
        <v>5</v>
      </c>
      <c r="H615" s="15" t="s">
        <v>4503</v>
      </c>
      <c r="I615" s="14" t="s">
        <v>2937</v>
      </c>
    </row>
    <row r="616" spans="1:9" x14ac:dyDescent="0.25">
      <c r="A616" s="13">
        <v>8300</v>
      </c>
      <c r="B616" s="14" t="s">
        <v>3967</v>
      </c>
      <c r="C616" s="14" t="s">
        <v>4500</v>
      </c>
      <c r="D616" s="15" t="s">
        <v>4499</v>
      </c>
      <c r="E616" s="14"/>
      <c r="F616" s="14"/>
      <c r="G616" s="14" t="s">
        <v>10</v>
      </c>
      <c r="H616" s="15" t="s">
        <v>4498</v>
      </c>
      <c r="I616" s="14" t="s">
        <v>2937</v>
      </c>
    </row>
    <row r="617" spans="1:9" x14ac:dyDescent="0.25">
      <c r="A617" s="13">
        <v>7906</v>
      </c>
      <c r="B617" s="14" t="s">
        <v>4502</v>
      </c>
      <c r="C617" s="14" t="s">
        <v>4500</v>
      </c>
      <c r="D617" s="15" t="s">
        <v>4501</v>
      </c>
      <c r="E617" s="14"/>
      <c r="F617" s="14"/>
      <c r="G617" s="14" t="s">
        <v>10</v>
      </c>
      <c r="H617" s="15" t="s">
        <v>3094</v>
      </c>
      <c r="I617" s="14" t="s">
        <v>2937</v>
      </c>
    </row>
    <row r="618" spans="1:9" x14ac:dyDescent="0.25">
      <c r="A618" s="13">
        <v>8587</v>
      </c>
      <c r="B618" s="14" t="s">
        <v>4497</v>
      </c>
      <c r="C618" s="14" t="s">
        <v>4496</v>
      </c>
      <c r="D618" s="15" t="s">
        <v>4128</v>
      </c>
      <c r="E618" s="14"/>
      <c r="F618" s="14"/>
      <c r="G618" s="14" t="s">
        <v>10</v>
      </c>
      <c r="H618" s="15" t="s">
        <v>4495</v>
      </c>
      <c r="I618" s="14" t="s">
        <v>2937</v>
      </c>
    </row>
    <row r="619" spans="1:9" ht="30" x14ac:dyDescent="0.25">
      <c r="A619" s="13">
        <v>6115</v>
      </c>
      <c r="B619" s="14" t="s">
        <v>4310</v>
      </c>
      <c r="C619" s="14" t="s">
        <v>4494</v>
      </c>
      <c r="D619" s="15" t="s">
        <v>4493</v>
      </c>
      <c r="E619" s="14"/>
      <c r="F619" s="14"/>
      <c r="G619" s="14" t="s">
        <v>10</v>
      </c>
      <c r="H619" s="15" t="s">
        <v>3669</v>
      </c>
      <c r="I619" s="14" t="s">
        <v>2937</v>
      </c>
    </row>
    <row r="620" spans="1:9" ht="30" x14ac:dyDescent="0.25">
      <c r="A620" s="13">
        <v>2137</v>
      </c>
      <c r="B620" s="14" t="s">
        <v>4492</v>
      </c>
      <c r="C620" s="14" t="s">
        <v>4491</v>
      </c>
      <c r="D620" s="15" t="s">
        <v>4490</v>
      </c>
      <c r="E620" s="14"/>
      <c r="F620" s="14"/>
      <c r="G620" s="14" t="s">
        <v>10</v>
      </c>
      <c r="H620" s="15" t="s">
        <v>4489</v>
      </c>
      <c r="I620" s="14" t="s">
        <v>2937</v>
      </c>
    </row>
    <row r="621" spans="1:9" ht="30" x14ac:dyDescent="0.25">
      <c r="A621" s="13">
        <v>10047</v>
      </c>
      <c r="B621" s="14" t="s">
        <v>4488</v>
      </c>
      <c r="C621" s="14" t="s">
        <v>4301</v>
      </c>
      <c r="D621" s="15" t="s">
        <v>3654</v>
      </c>
      <c r="E621" s="14"/>
      <c r="F621" s="14"/>
      <c r="G621" s="14" t="s">
        <v>10</v>
      </c>
      <c r="H621" s="15" t="s">
        <v>4487</v>
      </c>
      <c r="I621" s="14" t="s">
        <v>2937</v>
      </c>
    </row>
    <row r="622" spans="1:9" x14ac:dyDescent="0.25">
      <c r="A622" s="13">
        <v>1370</v>
      </c>
      <c r="B622" s="14" t="s">
        <v>3617</v>
      </c>
      <c r="C622" s="14" t="s">
        <v>3729</v>
      </c>
      <c r="D622" s="15" t="s">
        <v>4486</v>
      </c>
      <c r="E622" s="14"/>
      <c r="F622" s="14"/>
      <c r="G622" s="14" t="s">
        <v>10</v>
      </c>
      <c r="H622" s="15" t="s">
        <v>4485</v>
      </c>
      <c r="I622" s="14" t="s">
        <v>2937</v>
      </c>
    </row>
    <row r="623" spans="1:9" x14ac:dyDescent="0.25">
      <c r="A623" s="13">
        <v>8914</v>
      </c>
      <c r="B623" s="14" t="s">
        <v>4484</v>
      </c>
      <c r="C623" s="14" t="s">
        <v>3729</v>
      </c>
      <c r="D623" s="15" t="s">
        <v>3654</v>
      </c>
      <c r="E623" s="14"/>
      <c r="F623" s="14"/>
      <c r="G623" s="14" t="s">
        <v>10</v>
      </c>
      <c r="H623" s="15" t="s">
        <v>4483</v>
      </c>
      <c r="I623" s="14" t="s">
        <v>2937</v>
      </c>
    </row>
    <row r="624" spans="1:9" ht="30" x14ac:dyDescent="0.25">
      <c r="A624" s="13">
        <v>726</v>
      </c>
      <c r="B624" s="14" t="s">
        <v>4482</v>
      </c>
      <c r="C624" s="14" t="s">
        <v>4481</v>
      </c>
      <c r="D624" s="15" t="s">
        <v>4480</v>
      </c>
      <c r="E624" s="14"/>
      <c r="F624" s="14"/>
      <c r="G624" s="14" t="s">
        <v>10</v>
      </c>
      <c r="H624" s="15" t="s">
        <v>4479</v>
      </c>
      <c r="I624" s="14" t="s">
        <v>2937</v>
      </c>
    </row>
    <row r="625" spans="1:9" ht="30" x14ac:dyDescent="0.25">
      <c r="A625" s="13">
        <v>2884</v>
      </c>
      <c r="B625" s="14" t="s">
        <v>4478</v>
      </c>
      <c r="C625" s="14" t="s">
        <v>4477</v>
      </c>
      <c r="D625" s="15" t="s">
        <v>4476</v>
      </c>
      <c r="E625" s="14"/>
      <c r="F625" s="14"/>
      <c r="G625" s="14" t="s">
        <v>10</v>
      </c>
      <c r="H625" s="15" t="s">
        <v>4475</v>
      </c>
      <c r="I625" s="14" t="s">
        <v>2937</v>
      </c>
    </row>
    <row r="626" spans="1:9" x14ac:dyDescent="0.25">
      <c r="A626" s="13">
        <v>8299</v>
      </c>
      <c r="B626" s="14" t="s">
        <v>4474</v>
      </c>
      <c r="C626" s="14" t="s">
        <v>4473</v>
      </c>
      <c r="D626" s="15" t="s">
        <v>4472</v>
      </c>
      <c r="E626" s="14"/>
      <c r="F626" s="14"/>
      <c r="G626" s="14" t="s">
        <v>10</v>
      </c>
      <c r="H626" s="15" t="s">
        <v>4471</v>
      </c>
      <c r="I626" s="14" t="s">
        <v>2937</v>
      </c>
    </row>
    <row r="627" spans="1:9" ht="30" x14ac:dyDescent="0.25">
      <c r="A627" s="13">
        <v>8560</v>
      </c>
      <c r="B627" s="14" t="s">
        <v>4470</v>
      </c>
      <c r="C627" s="14" t="s">
        <v>4469</v>
      </c>
      <c r="D627" s="15" t="s">
        <v>4468</v>
      </c>
      <c r="E627" s="14"/>
      <c r="F627" s="14"/>
      <c r="G627" s="14" t="s">
        <v>10</v>
      </c>
      <c r="H627" s="15" t="s">
        <v>4467</v>
      </c>
      <c r="I627" s="14" t="s">
        <v>2937</v>
      </c>
    </row>
    <row r="628" spans="1:9" ht="30" x14ac:dyDescent="0.25">
      <c r="A628" s="13">
        <v>4168</v>
      </c>
      <c r="B628" s="14" t="s">
        <v>4466</v>
      </c>
      <c r="C628" s="14" t="s">
        <v>4465</v>
      </c>
      <c r="D628" s="15" t="s">
        <v>4464</v>
      </c>
      <c r="E628" s="14"/>
      <c r="F628" s="14"/>
      <c r="G628" s="14" t="s">
        <v>5</v>
      </c>
      <c r="H628" s="15" t="s">
        <v>4463</v>
      </c>
      <c r="I628" s="14" t="s">
        <v>2937</v>
      </c>
    </row>
    <row r="629" spans="1:9" x14ac:dyDescent="0.25">
      <c r="A629" s="13">
        <v>38834</v>
      </c>
      <c r="B629" s="14" t="s">
        <v>4462</v>
      </c>
      <c r="C629" s="14" t="s">
        <v>4461</v>
      </c>
      <c r="D629" s="15" t="s">
        <v>4460</v>
      </c>
      <c r="E629" s="14"/>
      <c r="F629" s="14"/>
      <c r="G629" s="14" t="s">
        <v>45</v>
      </c>
      <c r="H629" s="15" t="s">
        <v>4459</v>
      </c>
      <c r="I629" s="14" t="s">
        <v>2937</v>
      </c>
    </row>
    <row r="630" spans="1:9" ht="45" x14ac:dyDescent="0.25">
      <c r="A630" s="13">
        <v>1016</v>
      </c>
      <c r="B630" s="14" t="s">
        <v>4458</v>
      </c>
      <c r="C630" s="14" t="s">
        <v>4457</v>
      </c>
      <c r="D630" s="15" t="s">
        <v>4456</v>
      </c>
      <c r="E630" s="14"/>
      <c r="F630" s="14"/>
      <c r="G630" s="14" t="s">
        <v>10</v>
      </c>
      <c r="H630" s="15" t="s">
        <v>4455</v>
      </c>
      <c r="I630" s="14" t="s">
        <v>2937</v>
      </c>
    </row>
    <row r="631" spans="1:9" x14ac:dyDescent="0.25">
      <c r="A631" s="13">
        <v>4443</v>
      </c>
      <c r="B631" s="14" t="s">
        <v>3454</v>
      </c>
      <c r="C631" s="14" t="s">
        <v>4454</v>
      </c>
      <c r="D631" s="15" t="s">
        <v>4453</v>
      </c>
      <c r="E631" s="14"/>
      <c r="F631" s="14"/>
      <c r="G631" s="14" t="s">
        <v>10</v>
      </c>
      <c r="H631" s="15" t="s">
        <v>3404</v>
      </c>
      <c r="I631" s="14" t="s">
        <v>2937</v>
      </c>
    </row>
    <row r="632" spans="1:9" ht="90" x14ac:dyDescent="0.25">
      <c r="A632" s="13">
        <v>836</v>
      </c>
      <c r="B632" s="14" t="s">
        <v>4452</v>
      </c>
      <c r="C632" s="14" t="s">
        <v>4451</v>
      </c>
      <c r="D632" s="15" t="s">
        <v>4450</v>
      </c>
      <c r="E632" s="14"/>
      <c r="F632" s="14"/>
      <c r="G632" s="14" t="s">
        <v>10</v>
      </c>
      <c r="H632" s="15" t="s">
        <v>4449</v>
      </c>
      <c r="I632" s="14" t="s">
        <v>2937</v>
      </c>
    </row>
    <row r="633" spans="1:9" ht="30" x14ac:dyDescent="0.25">
      <c r="A633" s="13">
        <v>7141</v>
      </c>
      <c r="B633" s="14" t="s">
        <v>3597</v>
      </c>
      <c r="C633" s="14" t="s">
        <v>4448</v>
      </c>
      <c r="D633" s="15" t="s">
        <v>4447</v>
      </c>
      <c r="E633" s="14"/>
      <c r="F633" s="14"/>
      <c r="G633" s="14" t="s">
        <v>10</v>
      </c>
      <c r="H633" s="15" t="s">
        <v>4446</v>
      </c>
      <c r="I633" s="14" t="s">
        <v>2937</v>
      </c>
    </row>
    <row r="634" spans="1:9" ht="30" x14ac:dyDescent="0.25">
      <c r="A634" s="13">
        <v>1049</v>
      </c>
      <c r="B634" s="14" t="s">
        <v>4445</v>
      </c>
      <c r="C634" s="14" t="s">
        <v>4444</v>
      </c>
      <c r="D634" s="15" t="s">
        <v>4443</v>
      </c>
      <c r="E634" s="14"/>
      <c r="F634" s="14"/>
      <c r="G634" s="14" t="s">
        <v>10</v>
      </c>
      <c r="H634" s="15" t="s">
        <v>4442</v>
      </c>
      <c r="I634" s="14" t="s">
        <v>2937</v>
      </c>
    </row>
    <row r="635" spans="1:9" x14ac:dyDescent="0.25">
      <c r="A635" s="13">
        <v>1698</v>
      </c>
      <c r="B635" s="14" t="s">
        <v>4441</v>
      </c>
      <c r="C635" s="14" t="s">
        <v>4440</v>
      </c>
      <c r="D635" s="15" t="s">
        <v>4439</v>
      </c>
      <c r="E635" s="14"/>
      <c r="F635" s="14"/>
      <c r="G635" s="14" t="s">
        <v>10</v>
      </c>
      <c r="H635" s="15" t="s">
        <v>4438</v>
      </c>
      <c r="I635" s="14" t="s">
        <v>2937</v>
      </c>
    </row>
    <row r="636" spans="1:9" ht="30" x14ac:dyDescent="0.25">
      <c r="A636" s="13">
        <v>7097</v>
      </c>
      <c r="B636" s="14" t="s">
        <v>4437</v>
      </c>
      <c r="C636" s="14" t="s">
        <v>4436</v>
      </c>
      <c r="D636" s="15" t="s">
        <v>4435</v>
      </c>
      <c r="E636" s="14"/>
      <c r="F636" s="14"/>
      <c r="G636" s="14" t="s">
        <v>10</v>
      </c>
      <c r="H636" s="15" t="s">
        <v>4434</v>
      </c>
      <c r="I636" s="14" t="s">
        <v>2937</v>
      </c>
    </row>
    <row r="637" spans="1:9" x14ac:dyDescent="0.25">
      <c r="A637" s="13">
        <v>2755</v>
      </c>
      <c r="B637" s="14" t="s">
        <v>4433</v>
      </c>
      <c r="C637" s="14" t="s">
        <v>3946</v>
      </c>
      <c r="D637" s="15" t="s">
        <v>4432</v>
      </c>
      <c r="E637" s="14"/>
      <c r="F637" s="14"/>
      <c r="G637" s="14" t="s">
        <v>10</v>
      </c>
      <c r="H637" s="15" t="s">
        <v>3094</v>
      </c>
      <c r="I637" s="14" t="s">
        <v>2937</v>
      </c>
    </row>
    <row r="638" spans="1:9" x14ac:dyDescent="0.25">
      <c r="A638" s="13">
        <v>7780</v>
      </c>
      <c r="B638" s="14" t="s">
        <v>4431</v>
      </c>
      <c r="C638" s="14" t="s">
        <v>4430</v>
      </c>
      <c r="D638" s="15" t="s">
        <v>4429</v>
      </c>
      <c r="E638" s="14"/>
      <c r="F638" s="14"/>
      <c r="G638" s="14" t="s">
        <v>10</v>
      </c>
      <c r="H638" s="15" t="s">
        <v>4428</v>
      </c>
      <c r="I638" s="14" t="s">
        <v>2937</v>
      </c>
    </row>
    <row r="639" spans="1:9" x14ac:dyDescent="0.25">
      <c r="A639" s="13">
        <v>6523</v>
      </c>
      <c r="B639" s="14" t="s">
        <v>4424</v>
      </c>
      <c r="C639" s="14" t="s">
        <v>4423</v>
      </c>
      <c r="D639" s="15" t="s">
        <v>4422</v>
      </c>
      <c r="E639" s="14"/>
      <c r="F639" s="14"/>
      <c r="G639" s="14" t="s">
        <v>10</v>
      </c>
      <c r="H639" s="15" t="s">
        <v>4421</v>
      </c>
      <c r="I639" s="14" t="s">
        <v>2937</v>
      </c>
    </row>
    <row r="640" spans="1:9" x14ac:dyDescent="0.25">
      <c r="A640" s="13">
        <v>2560</v>
      </c>
      <c r="B640" s="14" t="s">
        <v>4427</v>
      </c>
      <c r="C640" s="14" t="s">
        <v>4423</v>
      </c>
      <c r="D640" s="15" t="s">
        <v>4426</v>
      </c>
      <c r="E640" s="14"/>
      <c r="F640" s="14"/>
      <c r="G640" s="14" t="s">
        <v>10</v>
      </c>
      <c r="H640" s="14" t="s">
        <v>4425</v>
      </c>
      <c r="I640" s="14" t="s">
        <v>2937</v>
      </c>
    </row>
    <row r="641" spans="1:9" x14ac:dyDescent="0.25">
      <c r="A641" s="13">
        <v>1506</v>
      </c>
      <c r="B641" s="14" t="s">
        <v>4420</v>
      </c>
      <c r="C641" s="14" t="s">
        <v>4418</v>
      </c>
      <c r="D641" s="15" t="s">
        <v>3150</v>
      </c>
      <c r="E641" s="14"/>
      <c r="F641" s="14"/>
      <c r="G641" s="14" t="s">
        <v>5</v>
      </c>
      <c r="H641" s="15" t="s">
        <v>3094</v>
      </c>
      <c r="I641" s="14" t="s">
        <v>2937</v>
      </c>
    </row>
    <row r="642" spans="1:9" x14ac:dyDescent="0.25">
      <c r="A642" s="13">
        <v>7676</v>
      </c>
      <c r="B642" s="14" t="s">
        <v>4417</v>
      </c>
      <c r="C642" s="14" t="s">
        <v>4416</v>
      </c>
      <c r="D642" s="15" t="s">
        <v>4415</v>
      </c>
      <c r="E642" s="14"/>
      <c r="F642" s="14"/>
      <c r="G642" s="14" t="s">
        <v>10</v>
      </c>
      <c r="H642" s="15" t="s">
        <v>3653</v>
      </c>
      <c r="I642" s="14" t="s">
        <v>2937</v>
      </c>
    </row>
    <row r="643" spans="1:9" x14ac:dyDescent="0.25">
      <c r="A643" s="13">
        <v>1590</v>
      </c>
      <c r="B643" s="14" t="s">
        <v>3856</v>
      </c>
      <c r="C643" s="14" t="s">
        <v>4414</v>
      </c>
      <c r="D643" s="15" t="s">
        <v>2991</v>
      </c>
      <c r="E643" s="14"/>
      <c r="F643" s="14"/>
      <c r="G643" s="14" t="s">
        <v>10</v>
      </c>
      <c r="H643" s="15" t="s">
        <v>3094</v>
      </c>
      <c r="I643" s="14" t="s">
        <v>2937</v>
      </c>
    </row>
    <row r="644" spans="1:9" ht="30" x14ac:dyDescent="0.25">
      <c r="A644" s="13">
        <v>2300</v>
      </c>
      <c r="B644" s="14" t="s">
        <v>4413</v>
      </c>
      <c r="C644" s="14" t="s">
        <v>4412</v>
      </c>
      <c r="D644" s="15" t="s">
        <v>4411</v>
      </c>
      <c r="E644" s="14"/>
      <c r="F644" s="14"/>
      <c r="G644" s="14" t="s">
        <v>10</v>
      </c>
      <c r="H644" s="15" t="s">
        <v>4410</v>
      </c>
      <c r="I644" s="14" t="s">
        <v>2937</v>
      </c>
    </row>
    <row r="645" spans="1:9" x14ac:dyDescent="0.25">
      <c r="A645" s="13">
        <v>1300</v>
      </c>
      <c r="B645" s="14" t="s">
        <v>4409</v>
      </c>
      <c r="C645" s="14" t="s">
        <v>4408</v>
      </c>
      <c r="D645" s="15" t="s">
        <v>4407</v>
      </c>
      <c r="E645" s="14"/>
      <c r="F645" s="14"/>
      <c r="G645" s="14" t="s">
        <v>10</v>
      </c>
      <c r="H645" s="15" t="s">
        <v>4406</v>
      </c>
      <c r="I645" s="14" t="s">
        <v>2937</v>
      </c>
    </row>
    <row r="646" spans="1:9" x14ac:dyDescent="0.25">
      <c r="A646" s="13">
        <v>9156</v>
      </c>
      <c r="B646" s="14" t="s">
        <v>4405</v>
      </c>
      <c r="C646" s="14" t="s">
        <v>4404</v>
      </c>
      <c r="D646" s="15" t="s">
        <v>4403</v>
      </c>
      <c r="E646" s="14"/>
      <c r="F646" s="14"/>
      <c r="G646" s="14" t="s">
        <v>10</v>
      </c>
      <c r="H646" s="15" t="s">
        <v>3613</v>
      </c>
      <c r="I646" s="14" t="s">
        <v>2937</v>
      </c>
    </row>
    <row r="647" spans="1:9" x14ac:dyDescent="0.25">
      <c r="A647" s="13">
        <v>883</v>
      </c>
      <c r="B647" s="14" t="s">
        <v>4194</v>
      </c>
      <c r="C647" s="14" t="s">
        <v>4402</v>
      </c>
      <c r="D647" s="15" t="s">
        <v>4401</v>
      </c>
      <c r="E647" s="14"/>
      <c r="F647" s="14"/>
      <c r="G647" s="14" t="s">
        <v>10</v>
      </c>
      <c r="H647" s="15" t="s">
        <v>3649</v>
      </c>
      <c r="I647" s="14" t="s">
        <v>2937</v>
      </c>
    </row>
    <row r="648" spans="1:9" ht="30" x14ac:dyDescent="0.25">
      <c r="A648" s="13">
        <v>7666</v>
      </c>
      <c r="B648" s="14" t="s">
        <v>4400</v>
      </c>
      <c r="C648" s="14" t="s">
        <v>4399</v>
      </c>
      <c r="D648" s="15" t="s">
        <v>4398</v>
      </c>
      <c r="E648" s="14"/>
      <c r="F648" s="14"/>
      <c r="G648" s="14" t="s">
        <v>10</v>
      </c>
      <c r="H648" s="15" t="s">
        <v>4397</v>
      </c>
      <c r="I648" s="14" t="s">
        <v>2937</v>
      </c>
    </row>
    <row r="649" spans="1:9" x14ac:dyDescent="0.25">
      <c r="A649" s="13">
        <v>4131</v>
      </c>
      <c r="B649" s="14" t="s">
        <v>3820</v>
      </c>
      <c r="C649" s="14" t="s">
        <v>4396</v>
      </c>
      <c r="D649" s="15" t="s">
        <v>4395</v>
      </c>
      <c r="E649" s="14"/>
      <c r="F649" s="14"/>
      <c r="G649" s="14" t="s">
        <v>10</v>
      </c>
      <c r="H649" s="15" t="s">
        <v>3090</v>
      </c>
      <c r="I649" s="14" t="s">
        <v>2937</v>
      </c>
    </row>
    <row r="650" spans="1:9" x14ac:dyDescent="0.25">
      <c r="A650" s="13">
        <v>1548</v>
      </c>
      <c r="B650" s="14" t="s">
        <v>4394</v>
      </c>
      <c r="C650" s="14" t="s">
        <v>4393</v>
      </c>
      <c r="D650" s="15" t="s">
        <v>4392</v>
      </c>
      <c r="E650" s="14"/>
      <c r="F650" s="14"/>
      <c r="G650" s="14" t="s">
        <v>10</v>
      </c>
      <c r="H650" s="15" t="s">
        <v>4391</v>
      </c>
      <c r="I650" s="14" t="s">
        <v>2937</v>
      </c>
    </row>
    <row r="651" spans="1:9" x14ac:dyDescent="0.25">
      <c r="A651" s="13">
        <v>2849</v>
      </c>
      <c r="B651" s="14" t="s">
        <v>4390</v>
      </c>
      <c r="C651" s="14" t="s">
        <v>4389</v>
      </c>
      <c r="D651" s="15" t="s">
        <v>4388</v>
      </c>
      <c r="E651" s="14"/>
      <c r="F651" s="14"/>
      <c r="G651" s="14" t="s">
        <v>10</v>
      </c>
      <c r="H651" s="15" t="s">
        <v>4344</v>
      </c>
      <c r="I651" s="14" t="s">
        <v>2937</v>
      </c>
    </row>
    <row r="652" spans="1:9" x14ac:dyDescent="0.25">
      <c r="A652" s="13">
        <v>10266</v>
      </c>
      <c r="B652" s="14" t="s">
        <v>3656</v>
      </c>
      <c r="C652" s="14" t="s">
        <v>4387</v>
      </c>
      <c r="D652" s="15" t="s">
        <v>4032</v>
      </c>
      <c r="E652" s="14"/>
      <c r="F652" s="14"/>
      <c r="G652" s="14" t="s">
        <v>10</v>
      </c>
      <c r="H652" s="15" t="s">
        <v>3289</v>
      </c>
      <c r="I652" s="14" t="s">
        <v>2937</v>
      </c>
    </row>
    <row r="653" spans="1:9" ht="30" x14ac:dyDescent="0.25">
      <c r="A653" s="13">
        <v>6569</v>
      </c>
      <c r="B653" s="14" t="s">
        <v>4386</v>
      </c>
      <c r="C653" s="14" t="s">
        <v>4385</v>
      </c>
      <c r="D653" s="15" t="s">
        <v>4384</v>
      </c>
      <c r="E653" s="14"/>
      <c r="F653" s="14"/>
      <c r="G653" s="14" t="s">
        <v>5</v>
      </c>
      <c r="H653" s="15" t="s">
        <v>3726</v>
      </c>
      <c r="I653" s="14" t="s">
        <v>2937</v>
      </c>
    </row>
    <row r="654" spans="1:9" ht="30" x14ac:dyDescent="0.25">
      <c r="A654" s="13">
        <v>9363</v>
      </c>
      <c r="B654" s="14" t="s">
        <v>4383</v>
      </c>
      <c r="C654" s="14" t="s">
        <v>4382</v>
      </c>
      <c r="D654" s="15" t="s">
        <v>4381</v>
      </c>
      <c r="E654" s="14"/>
      <c r="F654" s="14"/>
      <c r="G654" s="14" t="s">
        <v>10</v>
      </c>
      <c r="H654" s="15" t="s">
        <v>4380</v>
      </c>
      <c r="I654" s="14" t="s">
        <v>2937</v>
      </c>
    </row>
    <row r="655" spans="1:9" ht="30" x14ac:dyDescent="0.25">
      <c r="A655" s="13">
        <v>6883</v>
      </c>
      <c r="B655" s="14" t="s">
        <v>4379</v>
      </c>
      <c r="C655" s="14" t="s">
        <v>4378</v>
      </c>
      <c r="D655" s="15" t="s">
        <v>4377</v>
      </c>
      <c r="E655" s="14"/>
      <c r="F655" s="14"/>
      <c r="G655" s="14" t="s">
        <v>10</v>
      </c>
      <c r="H655" s="15" t="s">
        <v>4376</v>
      </c>
      <c r="I655" s="14" t="s">
        <v>2937</v>
      </c>
    </row>
    <row r="656" spans="1:9" x14ac:dyDescent="0.25">
      <c r="A656" s="13">
        <v>5088</v>
      </c>
      <c r="B656" s="14" t="s">
        <v>4374</v>
      </c>
      <c r="C656" s="14" t="s">
        <v>4370</v>
      </c>
      <c r="D656" s="15" t="s">
        <v>4373</v>
      </c>
      <c r="E656" s="14"/>
      <c r="F656" s="14"/>
      <c r="G656" s="14" t="s">
        <v>10</v>
      </c>
      <c r="H656" s="15" t="s">
        <v>4375</v>
      </c>
      <c r="I656" s="14" t="s">
        <v>2937</v>
      </c>
    </row>
    <row r="657" spans="1:9" ht="30" x14ac:dyDescent="0.25">
      <c r="A657" s="13">
        <v>7756</v>
      </c>
      <c r="B657" s="14" t="s">
        <v>4374</v>
      </c>
      <c r="C657" s="14" t="s">
        <v>4370</v>
      </c>
      <c r="D657" s="15" t="s">
        <v>4373</v>
      </c>
      <c r="E657" s="14"/>
      <c r="F657" s="14"/>
      <c r="G657" s="14" t="s">
        <v>10</v>
      </c>
      <c r="H657" s="15" t="s">
        <v>4372</v>
      </c>
      <c r="I657" s="14" t="s">
        <v>2937</v>
      </c>
    </row>
    <row r="658" spans="1:9" x14ac:dyDescent="0.25">
      <c r="A658" s="13">
        <v>2426</v>
      </c>
      <c r="B658" s="14" t="s">
        <v>4371</v>
      </c>
      <c r="C658" s="14" t="s">
        <v>4370</v>
      </c>
      <c r="D658" s="15" t="s">
        <v>3150</v>
      </c>
      <c r="E658" s="14"/>
      <c r="F658" s="14"/>
      <c r="G658" s="14" t="s">
        <v>10</v>
      </c>
      <c r="H658" s="15" t="s">
        <v>3535</v>
      </c>
      <c r="I658" s="14" t="s">
        <v>2937</v>
      </c>
    </row>
    <row r="659" spans="1:9" ht="30" x14ac:dyDescent="0.25">
      <c r="A659" s="13">
        <v>10612</v>
      </c>
      <c r="B659" s="14" t="s">
        <v>4369</v>
      </c>
      <c r="C659" s="14" t="s">
        <v>4368</v>
      </c>
      <c r="D659" s="15" t="s">
        <v>3997</v>
      </c>
      <c r="E659" s="14"/>
      <c r="F659" s="14"/>
      <c r="G659" s="14" t="s">
        <v>5</v>
      </c>
      <c r="H659" s="15" t="s">
        <v>4367</v>
      </c>
      <c r="I659" s="14" t="s">
        <v>2937</v>
      </c>
    </row>
    <row r="660" spans="1:9" x14ac:dyDescent="0.25">
      <c r="A660" s="13">
        <v>8140</v>
      </c>
      <c r="B660" s="14" t="s">
        <v>4366</v>
      </c>
      <c r="C660" s="14" t="s">
        <v>4363</v>
      </c>
      <c r="D660" s="15" t="s">
        <v>4365</v>
      </c>
      <c r="E660" s="14"/>
      <c r="F660" s="14"/>
      <c r="G660" s="14" t="s">
        <v>10</v>
      </c>
      <c r="H660" s="15" t="s">
        <v>4364</v>
      </c>
      <c r="I660" s="14" t="s">
        <v>2937</v>
      </c>
    </row>
    <row r="661" spans="1:9" x14ac:dyDescent="0.25">
      <c r="A661" s="13">
        <v>6776</v>
      </c>
      <c r="B661" s="14" t="s">
        <v>4169</v>
      </c>
      <c r="C661" s="14" t="s">
        <v>4363</v>
      </c>
      <c r="D661" s="15" t="s">
        <v>4362</v>
      </c>
      <c r="E661" s="14"/>
      <c r="F661" s="14"/>
      <c r="G661" s="14" t="s">
        <v>10</v>
      </c>
      <c r="H661" s="15" t="s">
        <v>4361</v>
      </c>
      <c r="I661" s="14" t="s">
        <v>2937</v>
      </c>
    </row>
    <row r="662" spans="1:9" ht="45" x14ac:dyDescent="0.25">
      <c r="A662" s="13">
        <v>9740</v>
      </c>
      <c r="B662" s="14" t="s">
        <v>4360</v>
      </c>
      <c r="C662" s="14" t="s">
        <v>4359</v>
      </c>
      <c r="D662" s="15" t="s">
        <v>4358</v>
      </c>
      <c r="E662" s="14"/>
      <c r="F662" s="14"/>
      <c r="G662" s="14" t="s">
        <v>10</v>
      </c>
      <c r="H662" s="15" t="s">
        <v>4357</v>
      </c>
      <c r="I662" s="14" t="s">
        <v>2937</v>
      </c>
    </row>
    <row r="663" spans="1:9" x14ac:dyDescent="0.25">
      <c r="A663" s="13">
        <v>2315</v>
      </c>
      <c r="B663" s="14" t="s">
        <v>3656</v>
      </c>
      <c r="C663" s="14" t="s">
        <v>4356</v>
      </c>
      <c r="D663" s="15" t="s">
        <v>4355</v>
      </c>
      <c r="E663" s="14"/>
      <c r="F663" s="14"/>
      <c r="G663" s="14" t="s">
        <v>10</v>
      </c>
      <c r="H663" s="15" t="s">
        <v>4354</v>
      </c>
      <c r="I663" s="14" t="s">
        <v>2937</v>
      </c>
    </row>
    <row r="664" spans="1:9" ht="60" x14ac:dyDescent="0.25">
      <c r="A664" s="13">
        <v>9898</v>
      </c>
      <c r="B664" s="14" t="s">
        <v>4006</v>
      </c>
      <c r="C664" s="14" t="s">
        <v>4353</v>
      </c>
      <c r="D664" s="15" t="s">
        <v>4352</v>
      </c>
      <c r="E664" s="14"/>
      <c r="F664" s="14"/>
      <c r="G664" s="14" t="s">
        <v>10</v>
      </c>
      <c r="H664" s="15" t="s">
        <v>4351</v>
      </c>
      <c r="I664" s="14" t="s">
        <v>2937</v>
      </c>
    </row>
    <row r="665" spans="1:9" x14ac:dyDescent="0.25">
      <c r="A665" s="13">
        <v>1782</v>
      </c>
      <c r="B665" s="14" t="s">
        <v>3946</v>
      </c>
      <c r="C665" s="14" t="s">
        <v>4350</v>
      </c>
      <c r="D665" s="15" t="s">
        <v>4349</v>
      </c>
      <c r="E665" s="14"/>
      <c r="F665" s="14"/>
      <c r="G665" s="14" t="s">
        <v>10</v>
      </c>
      <c r="H665" s="15" t="s">
        <v>4348</v>
      </c>
      <c r="I665" s="14" t="s">
        <v>2937</v>
      </c>
    </row>
    <row r="666" spans="1:9" ht="45" x14ac:dyDescent="0.25">
      <c r="A666" s="13">
        <v>4721</v>
      </c>
      <c r="B666" s="14" t="s">
        <v>4347</v>
      </c>
      <c r="C666" s="14" t="s">
        <v>4346</v>
      </c>
      <c r="D666" s="15" t="s">
        <v>4345</v>
      </c>
      <c r="E666" s="14"/>
      <c r="F666" s="14"/>
      <c r="G666" s="14" t="s">
        <v>5</v>
      </c>
      <c r="H666" s="15" t="s">
        <v>4344</v>
      </c>
      <c r="I666" s="14" t="s">
        <v>2937</v>
      </c>
    </row>
    <row r="667" spans="1:9" x14ac:dyDescent="0.25">
      <c r="A667" s="13">
        <v>10953</v>
      </c>
      <c r="B667" s="14" t="s">
        <v>4343</v>
      </c>
      <c r="C667" s="14" t="s">
        <v>4342</v>
      </c>
      <c r="D667" s="15" t="s">
        <v>4341</v>
      </c>
      <c r="E667" s="14"/>
      <c r="F667" s="14"/>
      <c r="G667" s="14" t="s">
        <v>10</v>
      </c>
      <c r="H667" s="15" t="s">
        <v>3576</v>
      </c>
      <c r="I667" s="14" t="s">
        <v>2937</v>
      </c>
    </row>
    <row r="668" spans="1:9" x14ac:dyDescent="0.25">
      <c r="A668" s="13">
        <v>6541</v>
      </c>
      <c r="B668" s="14" t="s">
        <v>4340</v>
      </c>
      <c r="C668" s="14" t="s">
        <v>4339</v>
      </c>
      <c r="D668" s="15" t="s">
        <v>3260</v>
      </c>
      <c r="E668" s="14"/>
      <c r="F668" s="14"/>
      <c r="G668" s="14" t="s">
        <v>10</v>
      </c>
      <c r="H668" s="15" t="s">
        <v>4338</v>
      </c>
      <c r="I668" s="14" t="s">
        <v>2937</v>
      </c>
    </row>
    <row r="669" spans="1:9" x14ac:dyDescent="0.25">
      <c r="A669" s="13">
        <v>3221</v>
      </c>
      <c r="B669" s="14" t="s">
        <v>4337</v>
      </c>
      <c r="C669" s="14" t="s">
        <v>4336</v>
      </c>
      <c r="D669" s="15" t="s">
        <v>3150</v>
      </c>
      <c r="E669" s="14"/>
      <c r="F669" s="14"/>
      <c r="G669" s="14" t="s">
        <v>10</v>
      </c>
      <c r="H669" s="15" t="s">
        <v>3280</v>
      </c>
      <c r="I669" s="14" t="s">
        <v>2937</v>
      </c>
    </row>
    <row r="670" spans="1:9" ht="30" x14ac:dyDescent="0.25">
      <c r="A670" s="13">
        <v>8027</v>
      </c>
      <c r="B670" s="14" t="s">
        <v>4335</v>
      </c>
      <c r="C670" s="14" t="s">
        <v>4334</v>
      </c>
      <c r="D670" s="15" t="s">
        <v>4333</v>
      </c>
      <c r="E670" s="14"/>
      <c r="F670" s="14"/>
      <c r="G670" s="14" t="s">
        <v>10</v>
      </c>
      <c r="H670" s="15" t="s">
        <v>4332</v>
      </c>
      <c r="I670" s="14" t="s">
        <v>2937</v>
      </c>
    </row>
    <row r="671" spans="1:9" x14ac:dyDescent="0.25">
      <c r="A671" s="13">
        <v>834</v>
      </c>
      <c r="B671" s="14" t="s">
        <v>4331</v>
      </c>
      <c r="C671" s="14" t="s">
        <v>4330</v>
      </c>
      <c r="D671" s="15" t="s">
        <v>4329</v>
      </c>
      <c r="E671" s="14"/>
      <c r="F671" s="14"/>
      <c r="G671" s="14" t="s">
        <v>10</v>
      </c>
      <c r="H671" s="15" t="s">
        <v>4328</v>
      </c>
      <c r="I671" s="14" t="s">
        <v>2937</v>
      </c>
    </row>
    <row r="672" spans="1:9" x14ac:dyDescent="0.25">
      <c r="A672" s="13">
        <v>56</v>
      </c>
      <c r="B672" s="14" t="s">
        <v>4327</v>
      </c>
      <c r="C672" s="14" t="s">
        <v>4326</v>
      </c>
      <c r="D672" s="15" t="s">
        <v>4325</v>
      </c>
      <c r="E672" s="14"/>
      <c r="F672" s="14"/>
      <c r="G672" s="14" t="s">
        <v>5</v>
      </c>
      <c r="H672" s="15" t="s">
        <v>3516</v>
      </c>
      <c r="I672" s="14" t="s">
        <v>2937</v>
      </c>
    </row>
    <row r="673" spans="1:9" ht="30" x14ac:dyDescent="0.25">
      <c r="A673" s="13">
        <v>10214</v>
      </c>
      <c r="B673" s="14" t="s">
        <v>4324</v>
      </c>
      <c r="C673" s="14" t="s">
        <v>4323</v>
      </c>
      <c r="D673" s="15" t="s">
        <v>4322</v>
      </c>
      <c r="E673" s="14"/>
      <c r="F673" s="14"/>
      <c r="G673" s="14" t="s">
        <v>10</v>
      </c>
      <c r="H673" s="15" t="s">
        <v>4321</v>
      </c>
      <c r="I673" s="14" t="s">
        <v>2937</v>
      </c>
    </row>
    <row r="674" spans="1:9" ht="30" x14ac:dyDescent="0.25">
      <c r="A674" s="13">
        <v>8502</v>
      </c>
      <c r="B674" s="14" t="s">
        <v>4320</v>
      </c>
      <c r="C674" s="14" t="s">
        <v>4319</v>
      </c>
      <c r="D674" s="15" t="s">
        <v>4318</v>
      </c>
      <c r="E674" s="14"/>
      <c r="F674" s="14"/>
      <c r="G674" s="14" t="s">
        <v>10</v>
      </c>
      <c r="H674" s="15" t="s">
        <v>4317</v>
      </c>
      <c r="I674" s="14" t="s">
        <v>2937</v>
      </c>
    </row>
    <row r="675" spans="1:9" x14ac:dyDescent="0.25">
      <c r="A675" s="13">
        <v>10736</v>
      </c>
      <c r="B675" s="14" t="s">
        <v>4316</v>
      </c>
      <c r="C675" s="14" t="s">
        <v>4315</v>
      </c>
      <c r="D675" s="15" t="s">
        <v>4314</v>
      </c>
      <c r="E675" s="14"/>
      <c r="F675" s="14"/>
      <c r="G675" s="14" t="s">
        <v>10</v>
      </c>
      <c r="H675" s="15" t="s">
        <v>3094</v>
      </c>
      <c r="I675" s="14" t="s">
        <v>2937</v>
      </c>
    </row>
    <row r="676" spans="1:9" x14ac:dyDescent="0.25">
      <c r="A676" s="13">
        <v>6651</v>
      </c>
      <c r="B676" s="14" t="s">
        <v>3687</v>
      </c>
      <c r="C676" s="14" t="s">
        <v>4313</v>
      </c>
      <c r="D676" s="15" t="s">
        <v>4312</v>
      </c>
      <c r="E676" s="14"/>
      <c r="F676" s="14"/>
      <c r="G676" s="14" t="s">
        <v>10</v>
      </c>
      <c r="H676" s="15" t="s">
        <v>4311</v>
      </c>
      <c r="I676" s="14" t="s">
        <v>2937</v>
      </c>
    </row>
    <row r="677" spans="1:9" x14ac:dyDescent="0.25">
      <c r="A677" s="13">
        <v>1168</v>
      </c>
      <c r="B677" s="14" t="s">
        <v>4310</v>
      </c>
      <c r="C677" s="14" t="s">
        <v>4309</v>
      </c>
      <c r="D677" s="15" t="s">
        <v>4308</v>
      </c>
      <c r="E677" s="14"/>
      <c r="F677" s="14"/>
      <c r="G677" s="14" t="s">
        <v>10</v>
      </c>
      <c r="H677" s="15" t="s">
        <v>3165</v>
      </c>
      <c r="I677" s="14" t="s">
        <v>2937</v>
      </c>
    </row>
    <row r="678" spans="1:9" x14ac:dyDescent="0.25">
      <c r="A678" s="13">
        <v>248</v>
      </c>
      <c r="B678" s="14" t="s">
        <v>4307</v>
      </c>
      <c r="C678" s="14" t="s">
        <v>4306</v>
      </c>
      <c r="D678" s="15" t="s">
        <v>4305</v>
      </c>
      <c r="E678" s="14"/>
      <c r="F678" s="14"/>
      <c r="G678" s="14" t="s">
        <v>10</v>
      </c>
      <c r="H678" s="15" t="s">
        <v>3094</v>
      </c>
      <c r="I678" s="14" t="s">
        <v>2937</v>
      </c>
    </row>
    <row r="679" spans="1:9" ht="45" x14ac:dyDescent="0.25">
      <c r="A679" s="13">
        <v>1991</v>
      </c>
      <c r="B679" s="14" t="s">
        <v>4304</v>
      </c>
      <c r="C679" s="14" t="s">
        <v>4303</v>
      </c>
      <c r="D679" s="15" t="s">
        <v>3216</v>
      </c>
      <c r="E679" s="14"/>
      <c r="F679" s="14"/>
      <c r="G679" s="14" t="s">
        <v>10</v>
      </c>
      <c r="H679" s="15" t="s">
        <v>4302</v>
      </c>
      <c r="I679" s="14" t="s">
        <v>2937</v>
      </c>
    </row>
    <row r="680" spans="1:9" ht="30" x14ac:dyDescent="0.25">
      <c r="A680" s="13">
        <v>7244</v>
      </c>
      <c r="B680" s="14" t="s">
        <v>4301</v>
      </c>
      <c r="C680" s="14" t="s">
        <v>4300</v>
      </c>
      <c r="D680" s="15" t="s">
        <v>4299</v>
      </c>
      <c r="E680" s="14"/>
      <c r="F680" s="14"/>
      <c r="G680" s="14" t="s">
        <v>10</v>
      </c>
      <c r="H680" s="15" t="s">
        <v>4298</v>
      </c>
      <c r="I680" s="14" t="s">
        <v>2937</v>
      </c>
    </row>
    <row r="681" spans="1:9" ht="30" x14ac:dyDescent="0.25">
      <c r="A681" s="13">
        <v>990</v>
      </c>
      <c r="B681" s="14" t="s">
        <v>4297</v>
      </c>
      <c r="C681" s="14" t="s">
        <v>4296</v>
      </c>
      <c r="D681" s="15" t="s">
        <v>4295</v>
      </c>
      <c r="E681" s="14"/>
      <c r="F681" s="14"/>
      <c r="G681" s="14" t="s">
        <v>10</v>
      </c>
      <c r="H681" s="15" t="s">
        <v>4294</v>
      </c>
      <c r="I681" s="14" t="s">
        <v>2937</v>
      </c>
    </row>
    <row r="682" spans="1:9" ht="45" x14ac:dyDescent="0.25">
      <c r="A682" s="13">
        <v>209</v>
      </c>
      <c r="B682" s="14" t="s">
        <v>4293</v>
      </c>
      <c r="C682" s="14" t="s">
        <v>4292</v>
      </c>
      <c r="D682" s="15" t="s">
        <v>4291</v>
      </c>
      <c r="E682" s="14"/>
      <c r="F682" s="14"/>
      <c r="G682" s="14" t="s">
        <v>10</v>
      </c>
      <c r="H682" s="15" t="s">
        <v>4290</v>
      </c>
      <c r="I682" s="14" t="s">
        <v>2937</v>
      </c>
    </row>
    <row r="683" spans="1:9" ht="60" x14ac:dyDescent="0.25">
      <c r="A683" s="13">
        <v>10125</v>
      </c>
      <c r="B683" s="14" t="s">
        <v>4289</v>
      </c>
      <c r="C683" s="14" t="s">
        <v>4288</v>
      </c>
      <c r="D683" s="15" t="s">
        <v>4287</v>
      </c>
      <c r="E683" s="14"/>
      <c r="F683" s="14"/>
      <c r="G683" s="14" t="s">
        <v>10</v>
      </c>
      <c r="H683" s="15" t="s">
        <v>4286</v>
      </c>
      <c r="I683" s="14" t="s">
        <v>2937</v>
      </c>
    </row>
    <row r="684" spans="1:9" x14ac:dyDescent="0.25">
      <c r="A684" s="13">
        <v>387</v>
      </c>
      <c r="B684" s="14" t="s">
        <v>4285</v>
      </c>
      <c r="C684" s="14" t="s">
        <v>4284</v>
      </c>
      <c r="D684" s="15" t="s">
        <v>4283</v>
      </c>
      <c r="E684" s="14"/>
      <c r="F684" s="14"/>
      <c r="G684" s="14" t="s">
        <v>10</v>
      </c>
      <c r="H684" s="15" t="s">
        <v>3744</v>
      </c>
      <c r="I684" s="14" t="s">
        <v>2937</v>
      </c>
    </row>
    <row r="685" spans="1:9" ht="30" x14ac:dyDescent="0.25">
      <c r="A685" s="13">
        <v>5169</v>
      </c>
      <c r="B685" s="14" t="s">
        <v>4282</v>
      </c>
      <c r="C685" s="14" t="s">
        <v>4281</v>
      </c>
      <c r="D685" s="15" t="s">
        <v>4280</v>
      </c>
      <c r="E685" s="14"/>
      <c r="F685" s="14"/>
      <c r="G685" s="14" t="s">
        <v>10</v>
      </c>
      <c r="H685" s="15" t="s">
        <v>4279</v>
      </c>
      <c r="I685" s="14" t="s">
        <v>2937</v>
      </c>
    </row>
    <row r="686" spans="1:9" x14ac:dyDescent="0.25">
      <c r="A686" s="13">
        <v>31069</v>
      </c>
      <c r="B686" s="14" t="s">
        <v>4278</v>
      </c>
      <c r="C686" s="14" t="s">
        <v>4277</v>
      </c>
      <c r="D686" s="15" t="s">
        <v>4276</v>
      </c>
      <c r="E686" s="14"/>
      <c r="F686" s="14"/>
      <c r="G686" s="14" t="s">
        <v>45</v>
      </c>
      <c r="H686" s="15" t="s">
        <v>4275</v>
      </c>
      <c r="I686" s="14" t="s">
        <v>2937</v>
      </c>
    </row>
    <row r="687" spans="1:9" ht="30" x14ac:dyDescent="0.25">
      <c r="A687" s="13">
        <v>7158</v>
      </c>
      <c r="B687" s="14" t="s">
        <v>3481</v>
      </c>
      <c r="C687" s="14" t="s">
        <v>4274</v>
      </c>
      <c r="D687" s="15" t="s">
        <v>4273</v>
      </c>
      <c r="E687" s="14"/>
      <c r="F687" s="14"/>
      <c r="G687" s="14" t="s">
        <v>10</v>
      </c>
      <c r="H687" s="15" t="s">
        <v>3982</v>
      </c>
      <c r="I687" s="14" t="s">
        <v>2937</v>
      </c>
    </row>
    <row r="688" spans="1:9" x14ac:dyDescent="0.25">
      <c r="A688" s="13">
        <v>654</v>
      </c>
      <c r="B688" s="14" t="s">
        <v>4272</v>
      </c>
      <c r="C688" s="14" t="s">
        <v>4271</v>
      </c>
      <c r="D688" s="15" t="s">
        <v>3105</v>
      </c>
      <c r="E688" s="14"/>
      <c r="F688" s="14"/>
      <c r="G688" s="14" t="s">
        <v>10</v>
      </c>
      <c r="H688" s="15" t="s">
        <v>4270</v>
      </c>
      <c r="I688" s="14" t="s">
        <v>2937</v>
      </c>
    </row>
    <row r="689" spans="1:9" ht="45" x14ac:dyDescent="0.25">
      <c r="A689" s="13">
        <v>3346</v>
      </c>
      <c r="B689" s="14" t="s">
        <v>4269</v>
      </c>
      <c r="C689" s="14" t="s">
        <v>4268</v>
      </c>
      <c r="D689" s="15" t="s">
        <v>4267</v>
      </c>
      <c r="E689" s="14"/>
      <c r="F689" s="14"/>
      <c r="G689" s="14" t="s">
        <v>10</v>
      </c>
      <c r="H689" s="15" t="s">
        <v>4266</v>
      </c>
      <c r="I689" s="14" t="s">
        <v>2937</v>
      </c>
    </row>
    <row r="690" spans="1:9" x14ac:dyDescent="0.25">
      <c r="A690" s="13">
        <v>10227</v>
      </c>
      <c r="B690" s="14" t="s">
        <v>3820</v>
      </c>
      <c r="C690" s="14" t="s">
        <v>4265</v>
      </c>
      <c r="D690" s="15" t="s">
        <v>3833</v>
      </c>
      <c r="E690" s="14"/>
      <c r="F690" s="14"/>
      <c r="G690" s="14" t="s">
        <v>10</v>
      </c>
      <c r="H690" s="14" t="s">
        <v>4264</v>
      </c>
      <c r="I690" s="14" t="s">
        <v>2937</v>
      </c>
    </row>
    <row r="691" spans="1:9" ht="30" x14ac:dyDescent="0.25">
      <c r="A691" s="13">
        <v>943</v>
      </c>
      <c r="B691" s="14" t="s">
        <v>4263</v>
      </c>
      <c r="C691" s="14" t="s">
        <v>4262</v>
      </c>
      <c r="D691" s="15" t="s">
        <v>4261</v>
      </c>
      <c r="E691" s="14"/>
      <c r="F691" s="14"/>
      <c r="G691" s="14" t="s">
        <v>10</v>
      </c>
      <c r="H691" s="15" t="s">
        <v>4260</v>
      </c>
      <c r="I691" s="14" t="s">
        <v>2937</v>
      </c>
    </row>
    <row r="692" spans="1:9" ht="45" x14ac:dyDescent="0.25">
      <c r="A692" s="13">
        <v>401</v>
      </c>
      <c r="B692" s="14" t="s">
        <v>4259</v>
      </c>
      <c r="C692" s="14" t="s">
        <v>4258</v>
      </c>
      <c r="D692" s="15" t="s">
        <v>4257</v>
      </c>
      <c r="E692" s="14"/>
      <c r="F692" s="14"/>
      <c r="G692" s="14" t="s">
        <v>10</v>
      </c>
      <c r="H692" s="15" t="s">
        <v>4256</v>
      </c>
      <c r="I692" s="14" t="s">
        <v>2937</v>
      </c>
    </row>
    <row r="693" spans="1:9" x14ac:dyDescent="0.25">
      <c r="A693" s="13">
        <v>9621</v>
      </c>
      <c r="B693" s="14" t="s">
        <v>4255</v>
      </c>
      <c r="C693" s="14" t="s">
        <v>3943</v>
      </c>
      <c r="D693" s="15" t="s">
        <v>4254</v>
      </c>
      <c r="E693" s="14"/>
      <c r="F693" s="14"/>
      <c r="G693" s="14" t="s">
        <v>10</v>
      </c>
      <c r="H693" s="15" t="s">
        <v>4253</v>
      </c>
      <c r="I693" s="14" t="s">
        <v>2937</v>
      </c>
    </row>
    <row r="694" spans="1:9" x14ac:dyDescent="0.25">
      <c r="A694" s="13">
        <v>6057</v>
      </c>
      <c r="B694" s="14" t="s">
        <v>3967</v>
      </c>
      <c r="C694" s="14" t="s">
        <v>4252</v>
      </c>
      <c r="D694" s="15" t="s">
        <v>3409</v>
      </c>
      <c r="E694" s="14"/>
      <c r="F694" s="14"/>
      <c r="G694" s="14" t="s">
        <v>10</v>
      </c>
      <c r="H694" s="15" t="s">
        <v>4251</v>
      </c>
      <c r="I694" s="14" t="s">
        <v>2937</v>
      </c>
    </row>
    <row r="695" spans="1:9" ht="30" x14ac:dyDescent="0.25">
      <c r="A695" s="13">
        <v>3754</v>
      </c>
      <c r="B695" s="14" t="s">
        <v>3782</v>
      </c>
      <c r="C695" s="14" t="s">
        <v>4250</v>
      </c>
      <c r="D695" s="15" t="s">
        <v>3105</v>
      </c>
      <c r="E695" s="14"/>
      <c r="F695" s="14"/>
      <c r="G695" s="14" t="s">
        <v>10</v>
      </c>
      <c r="H695" s="15" t="s">
        <v>4249</v>
      </c>
      <c r="I695" s="14" t="s">
        <v>2937</v>
      </c>
    </row>
    <row r="696" spans="1:9" x14ac:dyDescent="0.25">
      <c r="A696" s="13">
        <v>10543</v>
      </c>
      <c r="B696" s="14" t="s">
        <v>4034</v>
      </c>
      <c r="C696" s="14" t="s">
        <v>4248</v>
      </c>
      <c r="D696" s="15" t="s">
        <v>4247</v>
      </c>
      <c r="E696" s="14"/>
      <c r="F696" s="14"/>
      <c r="G696" s="14" t="s">
        <v>10</v>
      </c>
      <c r="H696" s="15" t="s">
        <v>4246</v>
      </c>
      <c r="I696" s="14" t="s">
        <v>2937</v>
      </c>
    </row>
    <row r="697" spans="1:9" ht="60" x14ac:dyDescent="0.25">
      <c r="A697" s="13">
        <v>7600</v>
      </c>
      <c r="B697" s="14" t="s">
        <v>4245</v>
      </c>
      <c r="C697" s="14" t="s">
        <v>4244</v>
      </c>
      <c r="D697" s="15" t="s">
        <v>4243</v>
      </c>
      <c r="E697" s="14"/>
      <c r="F697" s="14"/>
      <c r="G697" s="14" t="s">
        <v>10</v>
      </c>
      <c r="H697" s="15" t="s">
        <v>4242</v>
      </c>
      <c r="I697" s="14" t="s">
        <v>2937</v>
      </c>
    </row>
    <row r="698" spans="1:9" ht="30" x14ac:dyDescent="0.25">
      <c r="A698" s="13">
        <v>3159</v>
      </c>
      <c r="B698" s="14" t="s">
        <v>4241</v>
      </c>
      <c r="C698" s="14" t="s">
        <v>4240</v>
      </c>
      <c r="D698" s="15" t="s">
        <v>4239</v>
      </c>
      <c r="E698" s="14"/>
      <c r="F698" s="14"/>
      <c r="G698" s="14" t="s">
        <v>10</v>
      </c>
      <c r="H698" s="15" t="s">
        <v>4238</v>
      </c>
      <c r="I698" s="14" t="s">
        <v>2937</v>
      </c>
    </row>
    <row r="699" spans="1:9" x14ac:dyDescent="0.25">
      <c r="A699" s="13">
        <v>3790</v>
      </c>
      <c r="B699" s="14" t="s">
        <v>3652</v>
      </c>
      <c r="C699" s="14" t="s">
        <v>4237</v>
      </c>
      <c r="D699" s="15" t="s">
        <v>4236</v>
      </c>
      <c r="E699" s="14"/>
      <c r="F699" s="14"/>
      <c r="G699" s="14" t="s">
        <v>10</v>
      </c>
      <c r="H699" s="15" t="s">
        <v>3431</v>
      </c>
      <c r="I699" s="14" t="s">
        <v>2937</v>
      </c>
    </row>
    <row r="700" spans="1:9" ht="60" x14ac:dyDescent="0.25">
      <c r="A700" s="13">
        <v>11312</v>
      </c>
      <c r="B700" s="14" t="s">
        <v>4235</v>
      </c>
      <c r="C700" s="14" t="s">
        <v>4234</v>
      </c>
      <c r="D700" s="15" t="s">
        <v>4233</v>
      </c>
      <c r="E700" s="14"/>
      <c r="F700" s="14"/>
      <c r="G700" s="14" t="s">
        <v>10</v>
      </c>
      <c r="H700" s="15" t="s">
        <v>4232</v>
      </c>
      <c r="I700" s="14" t="s">
        <v>2937</v>
      </c>
    </row>
    <row r="701" spans="1:9" x14ac:dyDescent="0.25">
      <c r="A701" s="13">
        <v>9950</v>
      </c>
      <c r="B701" s="14" t="s">
        <v>4231</v>
      </c>
      <c r="C701" s="14" t="s">
        <v>4230</v>
      </c>
      <c r="D701" s="15" t="s">
        <v>3513</v>
      </c>
      <c r="E701" s="14"/>
      <c r="F701" s="14"/>
      <c r="G701" s="14" t="s">
        <v>10</v>
      </c>
      <c r="H701" s="15" t="s">
        <v>4229</v>
      </c>
      <c r="I701" s="14" t="s">
        <v>2937</v>
      </c>
    </row>
    <row r="702" spans="1:9" ht="30" x14ac:dyDescent="0.25">
      <c r="A702" s="13">
        <v>1712</v>
      </c>
      <c r="B702" s="14" t="s">
        <v>4228</v>
      </c>
      <c r="C702" s="14" t="s">
        <v>4227</v>
      </c>
      <c r="D702" s="15" t="s">
        <v>3682</v>
      </c>
      <c r="E702" s="14"/>
      <c r="F702" s="14"/>
      <c r="G702" s="14" t="s">
        <v>10</v>
      </c>
      <c r="H702" s="15" t="s">
        <v>4226</v>
      </c>
      <c r="I702" s="14" t="s">
        <v>2937</v>
      </c>
    </row>
    <row r="703" spans="1:9" x14ac:dyDescent="0.25">
      <c r="A703" s="13">
        <v>1823</v>
      </c>
      <c r="B703" s="14" t="s">
        <v>4225</v>
      </c>
      <c r="C703" s="14" t="s">
        <v>4224</v>
      </c>
      <c r="D703" s="15" t="s">
        <v>4223</v>
      </c>
      <c r="E703" s="14"/>
      <c r="F703" s="14"/>
      <c r="G703" s="14" t="s">
        <v>10</v>
      </c>
      <c r="H703" s="15" t="s">
        <v>4222</v>
      </c>
      <c r="I703" s="14" t="s">
        <v>2937</v>
      </c>
    </row>
    <row r="704" spans="1:9" ht="30" x14ac:dyDescent="0.25">
      <c r="A704" s="13">
        <v>1293</v>
      </c>
      <c r="B704" s="14" t="s">
        <v>4193</v>
      </c>
      <c r="C704" s="14" t="s">
        <v>4221</v>
      </c>
      <c r="D704" s="15" t="s">
        <v>4220</v>
      </c>
      <c r="E704" s="14"/>
      <c r="F704" s="14"/>
      <c r="G704" s="14" t="s">
        <v>10</v>
      </c>
      <c r="H704" s="15" t="s">
        <v>3478</v>
      </c>
      <c r="I704" s="14" t="s">
        <v>2937</v>
      </c>
    </row>
    <row r="705" spans="1:9" x14ac:dyDescent="0.25">
      <c r="A705" s="13">
        <v>637</v>
      </c>
      <c r="B705" s="14" t="s">
        <v>4219</v>
      </c>
      <c r="C705" s="14" t="s">
        <v>4218</v>
      </c>
      <c r="D705" s="15" t="s">
        <v>4217</v>
      </c>
      <c r="E705" s="14"/>
      <c r="F705" s="14"/>
      <c r="G705" s="14" t="s">
        <v>10</v>
      </c>
      <c r="H705" s="15" t="s">
        <v>3941</v>
      </c>
      <c r="I705" s="14" t="s">
        <v>2937</v>
      </c>
    </row>
    <row r="706" spans="1:9" x14ac:dyDescent="0.25">
      <c r="A706" s="13">
        <v>3033</v>
      </c>
      <c r="B706" s="14" t="s">
        <v>4216</v>
      </c>
      <c r="C706" s="14" t="s">
        <v>4215</v>
      </c>
      <c r="D706" s="15" t="s">
        <v>4214</v>
      </c>
      <c r="E706" s="14"/>
      <c r="F706" s="14"/>
      <c r="G706" s="14" t="s">
        <v>10</v>
      </c>
      <c r="H706" s="15" t="s">
        <v>4213</v>
      </c>
      <c r="I706" s="14" t="s">
        <v>2937</v>
      </c>
    </row>
    <row r="707" spans="1:9" x14ac:dyDescent="0.25">
      <c r="A707" s="13">
        <v>1328</v>
      </c>
      <c r="B707" s="14" t="s">
        <v>4212</v>
      </c>
      <c r="C707" s="14" t="s">
        <v>4211</v>
      </c>
      <c r="D707" s="15" t="s">
        <v>3005</v>
      </c>
      <c r="E707" s="14"/>
      <c r="F707" s="14"/>
      <c r="G707" s="14" t="s">
        <v>10</v>
      </c>
      <c r="H707" s="15" t="s">
        <v>4210</v>
      </c>
      <c r="I707" s="14" t="s">
        <v>2937</v>
      </c>
    </row>
    <row r="708" spans="1:9" ht="30" x14ac:dyDescent="0.25">
      <c r="A708" s="13">
        <v>10528</v>
      </c>
      <c r="B708" s="14" t="s">
        <v>3559</v>
      </c>
      <c r="C708" s="14" t="s">
        <v>4209</v>
      </c>
      <c r="D708" s="15" t="s">
        <v>4208</v>
      </c>
      <c r="E708" s="14"/>
      <c r="F708" s="14"/>
      <c r="G708" s="14" t="s">
        <v>10</v>
      </c>
      <c r="H708" s="15" t="s">
        <v>2965</v>
      </c>
      <c r="I708" s="14" t="s">
        <v>2937</v>
      </c>
    </row>
    <row r="709" spans="1:9" ht="30" x14ac:dyDescent="0.25">
      <c r="A709" s="13">
        <v>6426</v>
      </c>
      <c r="B709" s="14" t="s">
        <v>4207</v>
      </c>
      <c r="C709" s="14" t="s">
        <v>4206</v>
      </c>
      <c r="D709" s="15" t="s">
        <v>4128</v>
      </c>
      <c r="E709" s="14"/>
      <c r="F709" s="14"/>
      <c r="G709" s="14" t="s">
        <v>10</v>
      </c>
      <c r="H709" s="15" t="s">
        <v>4205</v>
      </c>
      <c r="I709" s="14" t="s">
        <v>2937</v>
      </c>
    </row>
    <row r="710" spans="1:9" x14ac:dyDescent="0.25">
      <c r="A710" s="13">
        <v>6142</v>
      </c>
      <c r="B710" s="14" t="s">
        <v>3774</v>
      </c>
      <c r="C710" s="14" t="s">
        <v>4204</v>
      </c>
      <c r="D710" s="15" t="s">
        <v>4203</v>
      </c>
      <c r="E710" s="14"/>
      <c r="F710" s="14"/>
      <c r="G710" s="14" t="s">
        <v>10</v>
      </c>
      <c r="H710" s="15" t="s">
        <v>4202</v>
      </c>
      <c r="I710" s="14" t="s">
        <v>2937</v>
      </c>
    </row>
    <row r="711" spans="1:9" ht="45" x14ac:dyDescent="0.25">
      <c r="A711" s="13">
        <v>1989</v>
      </c>
      <c r="B711" s="14" t="s">
        <v>4201</v>
      </c>
      <c r="C711" s="14" t="s">
        <v>4200</v>
      </c>
      <c r="D711" s="15" t="s">
        <v>4199</v>
      </c>
      <c r="E711" s="14"/>
      <c r="F711" s="14"/>
      <c r="G711" s="14" t="s">
        <v>10</v>
      </c>
      <c r="H711" s="15" t="s">
        <v>4198</v>
      </c>
      <c r="I711" s="14" t="s">
        <v>2937</v>
      </c>
    </row>
    <row r="712" spans="1:9" x14ac:dyDescent="0.25">
      <c r="A712" s="13">
        <v>10648</v>
      </c>
      <c r="B712" s="14" t="s">
        <v>4197</v>
      </c>
      <c r="C712" s="14" t="s">
        <v>4196</v>
      </c>
      <c r="D712" s="15" t="s">
        <v>4195</v>
      </c>
      <c r="E712" s="14"/>
      <c r="F712" s="14"/>
      <c r="G712" s="14" t="s">
        <v>10</v>
      </c>
      <c r="H712" s="15" t="s">
        <v>3022</v>
      </c>
      <c r="I712" s="14" t="s">
        <v>2937</v>
      </c>
    </row>
    <row r="713" spans="1:9" ht="30" x14ac:dyDescent="0.25">
      <c r="A713" s="13">
        <v>4770</v>
      </c>
      <c r="B713" s="14" t="s">
        <v>4194</v>
      </c>
      <c r="C713" s="14" t="s">
        <v>4193</v>
      </c>
      <c r="D713" s="15" t="s">
        <v>4192</v>
      </c>
      <c r="E713" s="14"/>
      <c r="F713" s="14"/>
      <c r="G713" s="14" t="s">
        <v>10</v>
      </c>
      <c r="H713" s="15" t="s">
        <v>4191</v>
      </c>
      <c r="I713" s="14" t="s">
        <v>2937</v>
      </c>
    </row>
    <row r="714" spans="1:9" x14ac:dyDescent="0.25">
      <c r="A714" s="13">
        <v>973</v>
      </c>
      <c r="B714" s="14" t="s">
        <v>4190</v>
      </c>
      <c r="C714" s="14" t="s">
        <v>4189</v>
      </c>
      <c r="D714" s="15" t="s">
        <v>4188</v>
      </c>
      <c r="E714" s="14"/>
      <c r="F714" s="14"/>
      <c r="G714" s="14" t="s">
        <v>10</v>
      </c>
      <c r="H714" s="15" t="s">
        <v>4187</v>
      </c>
      <c r="I714" s="14" t="s">
        <v>2937</v>
      </c>
    </row>
    <row r="715" spans="1:9" ht="30" x14ac:dyDescent="0.25">
      <c r="A715" s="13">
        <v>10361</v>
      </c>
      <c r="B715" s="14" t="s">
        <v>4186</v>
      </c>
      <c r="C715" s="14" t="s">
        <v>4185</v>
      </c>
      <c r="D715" s="15" t="s">
        <v>4184</v>
      </c>
      <c r="E715" s="14"/>
      <c r="F715" s="14"/>
      <c r="G715" s="14" t="s">
        <v>10</v>
      </c>
      <c r="H715" s="15" t="s">
        <v>3215</v>
      </c>
      <c r="I715" s="14" t="s">
        <v>2937</v>
      </c>
    </row>
    <row r="716" spans="1:9" ht="30" x14ac:dyDescent="0.25">
      <c r="A716" s="13">
        <v>10723</v>
      </c>
      <c r="B716" s="14" t="s">
        <v>4183</v>
      </c>
      <c r="C716" s="14" t="s">
        <v>4182</v>
      </c>
      <c r="D716" s="15" t="s">
        <v>4181</v>
      </c>
      <c r="E716" s="14"/>
      <c r="F716" s="14"/>
      <c r="G716" s="14" t="s">
        <v>10</v>
      </c>
      <c r="H716" s="15" t="s">
        <v>4180</v>
      </c>
      <c r="I716" s="14" t="s">
        <v>2937</v>
      </c>
    </row>
    <row r="717" spans="1:9" ht="30" x14ac:dyDescent="0.25">
      <c r="A717" s="13">
        <v>3905</v>
      </c>
      <c r="B717" s="14" t="s">
        <v>4179</v>
      </c>
      <c r="C717" s="14" t="s">
        <v>4178</v>
      </c>
      <c r="D717" s="15" t="s">
        <v>4177</v>
      </c>
      <c r="E717" s="14"/>
      <c r="F717" s="14"/>
      <c r="G717" s="14" t="s">
        <v>10</v>
      </c>
      <c r="H717" s="15" t="s">
        <v>4176</v>
      </c>
      <c r="I717" s="14" t="s">
        <v>2937</v>
      </c>
    </row>
    <row r="718" spans="1:9" ht="30" x14ac:dyDescent="0.25">
      <c r="A718" s="13">
        <v>7885</v>
      </c>
      <c r="B718" s="14" t="s">
        <v>4175</v>
      </c>
      <c r="C718" s="14" t="s">
        <v>4174</v>
      </c>
      <c r="D718" s="15" t="s">
        <v>4173</v>
      </c>
      <c r="E718" s="14"/>
      <c r="F718" s="14"/>
      <c r="G718" s="14" t="s">
        <v>10</v>
      </c>
      <c r="H718" s="15" t="s">
        <v>4135</v>
      </c>
      <c r="I718" s="14" t="s">
        <v>2937</v>
      </c>
    </row>
    <row r="719" spans="1:9" ht="30" x14ac:dyDescent="0.25">
      <c r="A719" s="13">
        <v>5131</v>
      </c>
      <c r="B719" s="14" t="s">
        <v>4172</v>
      </c>
      <c r="C719" s="14" t="s">
        <v>4171</v>
      </c>
      <c r="D719" s="15" t="s">
        <v>3654</v>
      </c>
      <c r="E719" s="14"/>
      <c r="F719" s="14"/>
      <c r="G719" s="14" t="s">
        <v>10</v>
      </c>
      <c r="H719" s="15" t="s">
        <v>4170</v>
      </c>
      <c r="I719" s="14" t="s">
        <v>2937</v>
      </c>
    </row>
    <row r="720" spans="1:9" ht="30" x14ac:dyDescent="0.25">
      <c r="A720" s="13">
        <v>8548</v>
      </c>
      <c r="B720" s="14" t="s">
        <v>4169</v>
      </c>
      <c r="C720" s="14" t="s">
        <v>4168</v>
      </c>
      <c r="D720" s="15" t="s">
        <v>4167</v>
      </c>
      <c r="E720" s="14"/>
      <c r="F720" s="14"/>
      <c r="G720" s="14" t="s">
        <v>10</v>
      </c>
      <c r="H720" s="15" t="s">
        <v>4166</v>
      </c>
      <c r="I720" s="14" t="s">
        <v>2937</v>
      </c>
    </row>
    <row r="721" spans="1:9" ht="30" x14ac:dyDescent="0.25">
      <c r="A721" s="13">
        <v>2965</v>
      </c>
      <c r="B721" s="14" t="s">
        <v>3946</v>
      </c>
      <c r="C721" s="14" t="s">
        <v>4165</v>
      </c>
      <c r="D721" s="15" t="s">
        <v>4164</v>
      </c>
      <c r="E721" s="14"/>
      <c r="F721" s="14"/>
      <c r="G721" s="14" t="s">
        <v>10</v>
      </c>
      <c r="H721" s="15" t="s">
        <v>4163</v>
      </c>
      <c r="I721" s="14" t="s">
        <v>2937</v>
      </c>
    </row>
    <row r="722" spans="1:9" x14ac:dyDescent="0.25">
      <c r="A722" s="13">
        <v>8245</v>
      </c>
      <c r="B722" s="14" t="s">
        <v>4162</v>
      </c>
      <c r="C722" s="14" t="s">
        <v>4161</v>
      </c>
      <c r="D722" s="15" t="s">
        <v>4160</v>
      </c>
      <c r="E722" s="14"/>
      <c r="F722" s="14"/>
      <c r="G722" s="14" t="s">
        <v>10</v>
      </c>
      <c r="H722" s="15" t="s">
        <v>3075</v>
      </c>
      <c r="I722" s="14" t="s">
        <v>2937</v>
      </c>
    </row>
    <row r="723" spans="1:9" x14ac:dyDescent="0.25">
      <c r="A723" s="13">
        <v>3725</v>
      </c>
      <c r="B723" s="14" t="s">
        <v>4159</v>
      </c>
      <c r="C723" s="14" t="s">
        <v>4158</v>
      </c>
      <c r="D723" s="15" t="s">
        <v>3020</v>
      </c>
      <c r="E723" s="14"/>
      <c r="F723" s="14"/>
      <c r="G723" s="14" t="s">
        <v>10</v>
      </c>
      <c r="H723" s="15" t="s">
        <v>2984</v>
      </c>
      <c r="I723" s="14" t="s">
        <v>2937</v>
      </c>
    </row>
    <row r="724" spans="1:9" x14ac:dyDescent="0.25">
      <c r="A724" s="13">
        <v>6149</v>
      </c>
      <c r="B724" s="14" t="s">
        <v>4157</v>
      </c>
      <c r="C724" s="14" t="s">
        <v>4156</v>
      </c>
      <c r="D724" s="15" t="s">
        <v>3076</v>
      </c>
      <c r="E724" s="14"/>
      <c r="F724" s="14"/>
      <c r="G724" s="14" t="s">
        <v>10</v>
      </c>
      <c r="H724" s="15" t="s">
        <v>3649</v>
      </c>
      <c r="I724" s="14" t="s">
        <v>2937</v>
      </c>
    </row>
    <row r="725" spans="1:9" ht="30" x14ac:dyDescent="0.25">
      <c r="A725" s="13">
        <v>6751</v>
      </c>
      <c r="B725" s="14" t="s">
        <v>4155</v>
      </c>
      <c r="C725" s="14" t="s">
        <v>4154</v>
      </c>
      <c r="D725" s="15" t="s">
        <v>4153</v>
      </c>
      <c r="E725" s="14"/>
      <c r="F725" s="14"/>
      <c r="G725" s="14" t="s">
        <v>5</v>
      </c>
      <c r="H725" s="15" t="s">
        <v>4152</v>
      </c>
      <c r="I725" s="14" t="s">
        <v>2937</v>
      </c>
    </row>
    <row r="726" spans="1:9" ht="30" x14ac:dyDescent="0.25">
      <c r="A726" s="13">
        <v>10924</v>
      </c>
      <c r="B726" s="14" t="s">
        <v>3967</v>
      </c>
      <c r="C726" s="14" t="s">
        <v>4151</v>
      </c>
      <c r="D726" s="15" t="s">
        <v>4150</v>
      </c>
      <c r="E726" s="14"/>
      <c r="F726" s="14"/>
      <c r="G726" s="14" t="s">
        <v>10</v>
      </c>
      <c r="H726" s="15" t="s">
        <v>4149</v>
      </c>
      <c r="I726" s="14" t="s">
        <v>2937</v>
      </c>
    </row>
    <row r="727" spans="1:9" x14ac:dyDescent="0.25">
      <c r="A727" s="13">
        <v>9513</v>
      </c>
      <c r="B727" s="14" t="s">
        <v>4148</v>
      </c>
      <c r="C727" s="14" t="s">
        <v>4147</v>
      </c>
      <c r="D727" s="15" t="s">
        <v>4146</v>
      </c>
      <c r="E727" s="14"/>
      <c r="F727" s="14"/>
      <c r="G727" s="14" t="s">
        <v>10</v>
      </c>
      <c r="H727" s="15" t="s">
        <v>4145</v>
      </c>
      <c r="I727" s="14" t="s">
        <v>2937</v>
      </c>
    </row>
    <row r="728" spans="1:9" x14ac:dyDescent="0.25">
      <c r="A728" s="13">
        <v>5341</v>
      </c>
      <c r="B728" s="14" t="s">
        <v>4144</v>
      </c>
      <c r="C728" s="14" t="s">
        <v>4143</v>
      </c>
      <c r="D728" s="15" t="s">
        <v>4142</v>
      </c>
      <c r="E728" s="14"/>
      <c r="F728" s="14"/>
      <c r="G728" s="14" t="s">
        <v>5</v>
      </c>
      <c r="H728" s="15" t="s">
        <v>3094</v>
      </c>
      <c r="I728" s="14" t="s">
        <v>2937</v>
      </c>
    </row>
    <row r="729" spans="1:9" x14ac:dyDescent="0.25">
      <c r="A729" s="13">
        <v>1178</v>
      </c>
      <c r="B729" s="14" t="s">
        <v>4034</v>
      </c>
      <c r="C729" s="14" t="s">
        <v>4141</v>
      </c>
      <c r="D729" s="15" t="s">
        <v>4140</v>
      </c>
      <c r="E729" s="14"/>
      <c r="F729" s="14"/>
      <c r="G729" s="14" t="s">
        <v>10</v>
      </c>
      <c r="H729" s="15" t="s">
        <v>4139</v>
      </c>
      <c r="I729" s="14" t="s">
        <v>2937</v>
      </c>
    </row>
    <row r="730" spans="1:9" x14ac:dyDescent="0.25">
      <c r="A730" s="13">
        <v>3526</v>
      </c>
      <c r="B730" s="14" t="s">
        <v>4138</v>
      </c>
      <c r="C730" s="14" t="s">
        <v>4137</v>
      </c>
      <c r="D730" s="15" t="s">
        <v>4136</v>
      </c>
      <c r="E730" s="14"/>
      <c r="F730" s="14"/>
      <c r="G730" s="14" t="s">
        <v>10</v>
      </c>
      <c r="H730" s="15" t="s">
        <v>4135</v>
      </c>
      <c r="I730" s="14" t="s">
        <v>2937</v>
      </c>
    </row>
    <row r="731" spans="1:9" ht="30" x14ac:dyDescent="0.25">
      <c r="A731" s="13">
        <v>7153</v>
      </c>
      <c r="B731" s="14" t="s">
        <v>4134</v>
      </c>
      <c r="C731" s="14" t="s">
        <v>4133</v>
      </c>
      <c r="D731" s="15" t="s">
        <v>4132</v>
      </c>
      <c r="E731" s="14"/>
      <c r="F731" s="14"/>
      <c r="G731" s="14" t="s">
        <v>10</v>
      </c>
      <c r="H731" s="15" t="s">
        <v>4131</v>
      </c>
      <c r="I731" s="14" t="s">
        <v>2937</v>
      </c>
    </row>
    <row r="732" spans="1:9" x14ac:dyDescent="0.25">
      <c r="A732" s="13">
        <v>6043</v>
      </c>
      <c r="B732" s="14" t="s">
        <v>4130</v>
      </c>
      <c r="C732" s="14" t="s">
        <v>4129</v>
      </c>
      <c r="D732" s="15" t="s">
        <v>4128</v>
      </c>
      <c r="E732" s="14"/>
      <c r="F732" s="14"/>
      <c r="G732" s="14" t="s">
        <v>10</v>
      </c>
      <c r="H732" s="15" t="s">
        <v>3215</v>
      </c>
      <c r="I732" s="14" t="s">
        <v>2937</v>
      </c>
    </row>
    <row r="733" spans="1:9" ht="45" x14ac:dyDescent="0.25">
      <c r="A733" s="13">
        <v>3659</v>
      </c>
      <c r="B733" s="14" t="s">
        <v>3995</v>
      </c>
      <c r="C733" s="14" t="s">
        <v>4127</v>
      </c>
      <c r="D733" s="15" t="s">
        <v>4126</v>
      </c>
      <c r="E733" s="14"/>
      <c r="F733" s="14"/>
      <c r="G733" s="14" t="s">
        <v>10</v>
      </c>
      <c r="H733" s="15" t="s">
        <v>3478</v>
      </c>
      <c r="I733" s="14" t="s">
        <v>2937</v>
      </c>
    </row>
    <row r="734" spans="1:9" ht="30" x14ac:dyDescent="0.25">
      <c r="A734" s="13">
        <v>3389</v>
      </c>
      <c r="B734" s="14" t="s">
        <v>4125</v>
      </c>
      <c r="C734" s="14" t="s">
        <v>4124</v>
      </c>
      <c r="D734" s="15" t="s">
        <v>4123</v>
      </c>
      <c r="E734" s="14"/>
      <c r="F734" s="14"/>
      <c r="G734" s="14" t="s">
        <v>10</v>
      </c>
      <c r="H734" s="15" t="s">
        <v>4122</v>
      </c>
      <c r="I734" s="14" t="s">
        <v>2937</v>
      </c>
    </row>
    <row r="735" spans="1:9" x14ac:dyDescent="0.25">
      <c r="A735" s="13">
        <v>7547</v>
      </c>
      <c r="B735" s="14" t="s">
        <v>4121</v>
      </c>
      <c r="C735" s="14" t="s">
        <v>4120</v>
      </c>
      <c r="D735" s="15" t="s">
        <v>3606</v>
      </c>
      <c r="E735" s="14"/>
      <c r="F735" s="14"/>
      <c r="G735" s="14" t="s">
        <v>10</v>
      </c>
      <c r="H735" s="15" t="s">
        <v>4119</v>
      </c>
      <c r="I735" s="14" t="s">
        <v>2937</v>
      </c>
    </row>
    <row r="736" spans="1:9" ht="30" x14ac:dyDescent="0.25">
      <c r="A736" s="13">
        <v>1014</v>
      </c>
      <c r="B736" s="14" t="s">
        <v>3898</v>
      </c>
      <c r="C736" s="14" t="s">
        <v>4118</v>
      </c>
      <c r="D736" s="15" t="s">
        <v>4117</v>
      </c>
      <c r="E736" s="14"/>
      <c r="F736" s="14"/>
      <c r="G736" s="14" t="s">
        <v>10</v>
      </c>
      <c r="H736" s="15" t="s">
        <v>3649</v>
      </c>
      <c r="I736" s="14" t="s">
        <v>2937</v>
      </c>
    </row>
    <row r="737" spans="1:9" x14ac:dyDescent="0.25">
      <c r="A737" s="13">
        <v>7635</v>
      </c>
      <c r="B737" s="14" t="s">
        <v>4116</v>
      </c>
      <c r="C737" s="14" t="s">
        <v>4115</v>
      </c>
      <c r="D737" s="15" t="s">
        <v>3216</v>
      </c>
      <c r="E737" s="14"/>
      <c r="F737" s="14"/>
      <c r="G737" s="14" t="s">
        <v>10</v>
      </c>
      <c r="H737" s="15" t="s">
        <v>4114</v>
      </c>
      <c r="I737" s="14" t="s">
        <v>2937</v>
      </c>
    </row>
    <row r="738" spans="1:9" x14ac:dyDescent="0.25">
      <c r="A738" s="13">
        <v>4472</v>
      </c>
      <c r="B738" s="14" t="s">
        <v>4113</v>
      </c>
      <c r="C738" s="14" t="s">
        <v>4112</v>
      </c>
      <c r="D738" s="15" t="s">
        <v>3525</v>
      </c>
      <c r="E738" s="14"/>
      <c r="F738" s="14"/>
      <c r="G738" s="14" t="s">
        <v>10</v>
      </c>
      <c r="H738" s="15" t="s">
        <v>3497</v>
      </c>
      <c r="I738" s="14" t="s">
        <v>2937</v>
      </c>
    </row>
    <row r="739" spans="1:9" ht="30" x14ac:dyDescent="0.25">
      <c r="A739" s="13">
        <v>1174</v>
      </c>
      <c r="B739" s="14" t="s">
        <v>4111</v>
      </c>
      <c r="C739" s="14" t="s">
        <v>4110</v>
      </c>
      <c r="D739" s="15" t="s">
        <v>4109</v>
      </c>
      <c r="E739" s="14"/>
      <c r="F739" s="14"/>
      <c r="G739" s="14" t="s">
        <v>5</v>
      </c>
      <c r="H739" s="15" t="s">
        <v>3547</v>
      </c>
      <c r="I739" s="14" t="s">
        <v>2937</v>
      </c>
    </row>
    <row r="740" spans="1:9" ht="45" x14ac:dyDescent="0.25">
      <c r="A740" s="13">
        <v>8773</v>
      </c>
      <c r="B740" s="14" t="s">
        <v>4108</v>
      </c>
      <c r="C740" s="14" t="s">
        <v>4107</v>
      </c>
      <c r="D740" s="15" t="s">
        <v>4106</v>
      </c>
      <c r="E740" s="14"/>
      <c r="F740" s="14"/>
      <c r="G740" s="14" t="s">
        <v>10</v>
      </c>
      <c r="H740" s="15" t="s">
        <v>4105</v>
      </c>
      <c r="I740" s="14" t="s">
        <v>2937</v>
      </c>
    </row>
    <row r="741" spans="1:9" ht="30" x14ac:dyDescent="0.25">
      <c r="A741" s="13">
        <v>9581</v>
      </c>
      <c r="B741" s="14" t="s">
        <v>4104</v>
      </c>
      <c r="C741" s="14" t="s">
        <v>4103</v>
      </c>
      <c r="D741" s="15" t="s">
        <v>4102</v>
      </c>
      <c r="E741" s="14"/>
      <c r="F741" s="14"/>
      <c r="G741" s="14" t="s">
        <v>10</v>
      </c>
      <c r="H741" s="15" t="s">
        <v>4101</v>
      </c>
      <c r="I741" s="14" t="s">
        <v>2937</v>
      </c>
    </row>
    <row r="742" spans="1:9" x14ac:dyDescent="0.25">
      <c r="A742" s="13">
        <v>2633</v>
      </c>
      <c r="B742" s="14" t="s">
        <v>4100</v>
      </c>
      <c r="C742" s="14" t="s">
        <v>4099</v>
      </c>
      <c r="D742" s="15" t="s">
        <v>4098</v>
      </c>
      <c r="E742" s="14"/>
      <c r="F742" s="14"/>
      <c r="G742" s="14" t="s">
        <v>10</v>
      </c>
      <c r="H742" s="15" t="s">
        <v>4097</v>
      </c>
      <c r="I742" s="14" t="s">
        <v>2937</v>
      </c>
    </row>
    <row r="743" spans="1:9" ht="45" x14ac:dyDescent="0.25">
      <c r="A743" s="13">
        <v>4368</v>
      </c>
      <c r="B743" s="14" t="s">
        <v>4096</v>
      </c>
      <c r="C743" s="14" t="s">
        <v>4095</v>
      </c>
      <c r="D743" s="15" t="s">
        <v>4094</v>
      </c>
      <c r="E743" s="14"/>
      <c r="F743" s="14"/>
      <c r="G743" s="14" t="s">
        <v>10</v>
      </c>
      <c r="H743" s="15" t="s">
        <v>4093</v>
      </c>
      <c r="I743" s="14" t="s">
        <v>2937</v>
      </c>
    </row>
    <row r="744" spans="1:9" ht="30" x14ac:dyDescent="0.25">
      <c r="A744" s="13">
        <v>23474</v>
      </c>
      <c r="B744" s="14" t="s">
        <v>4092</v>
      </c>
      <c r="C744" s="14" t="s">
        <v>4091</v>
      </c>
      <c r="D744" s="15" t="s">
        <v>4090</v>
      </c>
      <c r="E744" s="14"/>
      <c r="F744" s="14"/>
      <c r="G744" s="14" t="s">
        <v>10</v>
      </c>
      <c r="H744" s="15" t="s">
        <v>4089</v>
      </c>
      <c r="I744" s="14" t="s">
        <v>2937</v>
      </c>
    </row>
    <row r="745" spans="1:9" x14ac:dyDescent="0.25">
      <c r="A745" s="13">
        <v>4321</v>
      </c>
      <c r="B745" s="14" t="s">
        <v>4088</v>
      </c>
      <c r="C745" s="14" t="s">
        <v>4087</v>
      </c>
      <c r="D745" s="15" t="s">
        <v>4086</v>
      </c>
      <c r="E745" s="14"/>
      <c r="F745" s="14"/>
      <c r="G745" s="14" t="s">
        <v>10</v>
      </c>
      <c r="H745" s="15" t="s">
        <v>3613</v>
      </c>
      <c r="I745" s="14" t="s">
        <v>2937</v>
      </c>
    </row>
    <row r="746" spans="1:9" ht="30" x14ac:dyDescent="0.25">
      <c r="A746" s="13">
        <v>6757</v>
      </c>
      <c r="B746" s="14" t="s">
        <v>4085</v>
      </c>
      <c r="C746" s="14" t="s">
        <v>4084</v>
      </c>
      <c r="D746" s="15" t="s">
        <v>4083</v>
      </c>
      <c r="E746" s="14"/>
      <c r="F746" s="14"/>
      <c r="G746" s="14" t="s">
        <v>10</v>
      </c>
      <c r="H746" s="15" t="s">
        <v>3313</v>
      </c>
      <c r="I746" s="14" t="s">
        <v>2937</v>
      </c>
    </row>
    <row r="747" spans="1:9" ht="30" x14ac:dyDescent="0.25">
      <c r="A747" s="13">
        <v>9835</v>
      </c>
      <c r="B747" s="14" t="s">
        <v>4082</v>
      </c>
      <c r="C747" s="14" t="s">
        <v>4081</v>
      </c>
      <c r="D747" s="15" t="s">
        <v>4080</v>
      </c>
      <c r="E747" s="14"/>
      <c r="F747" s="14"/>
      <c r="G747" s="14" t="s">
        <v>10</v>
      </c>
      <c r="H747" s="15" t="s">
        <v>4079</v>
      </c>
      <c r="I747" s="14" t="s">
        <v>2937</v>
      </c>
    </row>
    <row r="748" spans="1:9" x14ac:dyDescent="0.25">
      <c r="A748" s="13">
        <v>9566</v>
      </c>
      <c r="B748" s="14" t="s">
        <v>4078</v>
      </c>
      <c r="C748" s="14" t="s">
        <v>4077</v>
      </c>
      <c r="D748" s="15" t="s">
        <v>4076</v>
      </c>
      <c r="E748" s="14"/>
      <c r="F748" s="14"/>
      <c r="G748" s="14" t="s">
        <v>10</v>
      </c>
      <c r="H748" s="15" t="s">
        <v>4075</v>
      </c>
      <c r="I748" s="14" t="s">
        <v>2937</v>
      </c>
    </row>
    <row r="749" spans="1:9" x14ac:dyDescent="0.25">
      <c r="A749" s="13">
        <v>8251</v>
      </c>
      <c r="B749" s="14" t="s">
        <v>4074</v>
      </c>
      <c r="C749" s="14" t="s">
        <v>4073</v>
      </c>
      <c r="D749" s="15" t="s">
        <v>4072</v>
      </c>
      <c r="E749" s="14"/>
      <c r="F749" s="14"/>
      <c r="G749" s="14" t="s">
        <v>10</v>
      </c>
      <c r="H749" s="15" t="s">
        <v>3094</v>
      </c>
      <c r="I749" s="14" t="s">
        <v>2937</v>
      </c>
    </row>
    <row r="750" spans="1:9" ht="60" x14ac:dyDescent="0.25">
      <c r="A750" s="13">
        <v>4283</v>
      </c>
      <c r="B750" s="14" t="s">
        <v>4071</v>
      </c>
      <c r="C750" s="14" t="s">
        <v>4070</v>
      </c>
      <c r="D750" s="15" t="s">
        <v>4069</v>
      </c>
      <c r="E750" s="14"/>
      <c r="F750" s="14"/>
      <c r="G750" s="14" t="s">
        <v>10</v>
      </c>
      <c r="H750" s="15" t="s">
        <v>4068</v>
      </c>
      <c r="I750" s="14" t="s">
        <v>2937</v>
      </c>
    </row>
    <row r="751" spans="1:9" ht="30" x14ac:dyDescent="0.25">
      <c r="A751" s="13">
        <v>7245</v>
      </c>
      <c r="B751" s="14" t="s">
        <v>4067</v>
      </c>
      <c r="C751" s="14" t="s">
        <v>4066</v>
      </c>
      <c r="D751" s="15" t="s">
        <v>3409</v>
      </c>
      <c r="E751" s="14"/>
      <c r="F751" s="14"/>
      <c r="G751" s="14" t="s">
        <v>10</v>
      </c>
      <c r="H751" s="15" t="s">
        <v>4065</v>
      </c>
      <c r="I751" s="14" t="s">
        <v>2937</v>
      </c>
    </row>
    <row r="752" spans="1:9" x14ac:dyDescent="0.25">
      <c r="A752" s="13">
        <v>6568</v>
      </c>
      <c r="B752" s="14" t="s">
        <v>4064</v>
      </c>
      <c r="C752" s="14" t="s">
        <v>4063</v>
      </c>
      <c r="D752" s="15" t="s">
        <v>4062</v>
      </c>
      <c r="E752" s="14"/>
      <c r="F752" s="14"/>
      <c r="G752" s="14" t="s">
        <v>10</v>
      </c>
      <c r="H752" s="15" t="s">
        <v>3497</v>
      </c>
      <c r="I752" s="14" t="s">
        <v>2937</v>
      </c>
    </row>
    <row r="753" spans="1:9" x14ac:dyDescent="0.25">
      <c r="A753" s="13">
        <v>5474</v>
      </c>
      <c r="B753" s="14" t="s">
        <v>4061</v>
      </c>
      <c r="C753" s="14" t="s">
        <v>4060</v>
      </c>
      <c r="D753" s="15" t="s">
        <v>4059</v>
      </c>
      <c r="E753" s="14"/>
      <c r="F753" s="14"/>
      <c r="G753" s="14" t="s">
        <v>10</v>
      </c>
      <c r="H753" s="15" t="s">
        <v>2942</v>
      </c>
      <c r="I753" s="14" t="s">
        <v>2937</v>
      </c>
    </row>
    <row r="754" spans="1:9" x14ac:dyDescent="0.25">
      <c r="A754" s="13">
        <v>219</v>
      </c>
      <c r="B754" s="14" t="s">
        <v>4058</v>
      </c>
      <c r="C754" s="14" t="s">
        <v>4057</v>
      </c>
      <c r="D754" s="15" t="s">
        <v>4056</v>
      </c>
      <c r="E754" s="14"/>
      <c r="F754" s="14"/>
      <c r="G754" s="14" t="s">
        <v>10</v>
      </c>
      <c r="H754" s="15" t="s">
        <v>4055</v>
      </c>
      <c r="I754" s="14" t="s">
        <v>2937</v>
      </c>
    </row>
    <row r="755" spans="1:9" ht="45" x14ac:dyDescent="0.25">
      <c r="A755" s="13">
        <v>2156</v>
      </c>
      <c r="B755" s="14" t="s">
        <v>4054</v>
      </c>
      <c r="C755" s="14" t="s">
        <v>4053</v>
      </c>
      <c r="D755" s="15" t="s">
        <v>4052</v>
      </c>
      <c r="E755" s="14"/>
      <c r="F755" s="14"/>
      <c r="G755" s="14" t="s">
        <v>10</v>
      </c>
      <c r="H755" s="15" t="s">
        <v>3429</v>
      </c>
      <c r="I755" s="14" t="s">
        <v>2937</v>
      </c>
    </row>
    <row r="756" spans="1:9" ht="30" x14ac:dyDescent="0.25">
      <c r="A756" s="13">
        <v>5800</v>
      </c>
      <c r="B756" s="14" t="s">
        <v>4051</v>
      </c>
      <c r="C756" s="14" t="s">
        <v>4050</v>
      </c>
      <c r="D756" s="15" t="s">
        <v>4049</v>
      </c>
      <c r="E756" s="14"/>
      <c r="F756" s="14"/>
      <c r="G756" s="14" t="s">
        <v>10</v>
      </c>
      <c r="H756" s="15" t="s">
        <v>4048</v>
      </c>
      <c r="I756" s="14" t="s">
        <v>2937</v>
      </c>
    </row>
    <row r="757" spans="1:9" ht="30" x14ac:dyDescent="0.25">
      <c r="A757" s="13">
        <v>9646</v>
      </c>
      <c r="B757" s="14" t="s">
        <v>4047</v>
      </c>
      <c r="C757" s="14" t="s">
        <v>4046</v>
      </c>
      <c r="D757" s="15" t="s">
        <v>4045</v>
      </c>
      <c r="E757" s="14"/>
      <c r="F757" s="14"/>
      <c r="G757" s="14" t="s">
        <v>10</v>
      </c>
      <c r="H757" s="15" t="s">
        <v>4044</v>
      </c>
      <c r="I757" s="14" t="s">
        <v>2937</v>
      </c>
    </row>
    <row r="758" spans="1:9" x14ac:dyDescent="0.25">
      <c r="A758" s="13">
        <v>3322</v>
      </c>
      <c r="B758" s="14" t="s">
        <v>4037</v>
      </c>
      <c r="C758" s="14" t="s">
        <v>4043</v>
      </c>
      <c r="D758" s="15" t="s">
        <v>4042</v>
      </c>
      <c r="E758" s="14"/>
      <c r="F758" s="14"/>
      <c r="G758" s="14" t="s">
        <v>10</v>
      </c>
      <c r="H758" s="15" t="s">
        <v>3661</v>
      </c>
      <c r="I758" s="14" t="s">
        <v>2937</v>
      </c>
    </row>
    <row r="759" spans="1:9" ht="30" x14ac:dyDescent="0.25">
      <c r="A759" s="13">
        <v>3553</v>
      </c>
      <c r="B759" s="14" t="s">
        <v>4041</v>
      </c>
      <c r="C759" s="14" t="s">
        <v>4040</v>
      </c>
      <c r="D759" s="15" t="s">
        <v>4039</v>
      </c>
      <c r="E759" s="14"/>
      <c r="F759" s="14"/>
      <c r="G759" s="14" t="s">
        <v>10</v>
      </c>
      <c r="H759" s="15" t="s">
        <v>4038</v>
      </c>
      <c r="I759" s="14" t="s">
        <v>2937</v>
      </c>
    </row>
    <row r="760" spans="1:9" ht="30" x14ac:dyDescent="0.25">
      <c r="A760" s="13">
        <v>6366</v>
      </c>
      <c r="B760" s="14" t="s">
        <v>4037</v>
      </c>
      <c r="C760" s="14" t="s">
        <v>4036</v>
      </c>
      <c r="D760" s="15" t="s">
        <v>4035</v>
      </c>
      <c r="E760" s="14"/>
      <c r="F760" s="14"/>
      <c r="G760" s="14" t="s">
        <v>10</v>
      </c>
      <c r="H760" s="15" t="s">
        <v>3661</v>
      </c>
      <c r="I760" s="14" t="s">
        <v>2937</v>
      </c>
    </row>
    <row r="761" spans="1:9" x14ac:dyDescent="0.25">
      <c r="A761" s="13">
        <v>8703</v>
      </c>
      <c r="B761" s="14" t="s">
        <v>4034</v>
      </c>
      <c r="C761" s="14" t="s">
        <v>4033</v>
      </c>
      <c r="D761" s="15" t="s">
        <v>4032</v>
      </c>
      <c r="E761" s="14"/>
      <c r="F761" s="14"/>
      <c r="G761" s="14" t="s">
        <v>5</v>
      </c>
      <c r="H761" s="15" t="s">
        <v>4031</v>
      </c>
      <c r="I761" s="14" t="s">
        <v>2937</v>
      </c>
    </row>
    <row r="762" spans="1:9" x14ac:dyDescent="0.25">
      <c r="A762" s="13">
        <v>8639</v>
      </c>
      <c r="B762" s="14" t="s">
        <v>4030</v>
      </c>
      <c r="C762" s="14" t="s">
        <v>4029</v>
      </c>
      <c r="D762" s="15" t="s">
        <v>4028</v>
      </c>
      <c r="E762" s="14"/>
      <c r="F762" s="14"/>
      <c r="G762" s="14" t="s">
        <v>10</v>
      </c>
      <c r="H762" s="15" t="s">
        <v>3094</v>
      </c>
      <c r="I762" s="14" t="s">
        <v>2937</v>
      </c>
    </row>
    <row r="763" spans="1:9" ht="45" x14ac:dyDescent="0.25">
      <c r="A763" s="13">
        <v>2634</v>
      </c>
      <c r="B763" s="14" t="s">
        <v>4027</v>
      </c>
      <c r="C763" s="14" t="s">
        <v>4026</v>
      </c>
      <c r="D763" s="15" t="s">
        <v>4025</v>
      </c>
      <c r="E763" s="14"/>
      <c r="F763" s="14"/>
      <c r="G763" s="14" t="s">
        <v>10</v>
      </c>
      <c r="H763" s="15" t="s">
        <v>4024</v>
      </c>
      <c r="I763" s="14" t="s">
        <v>2937</v>
      </c>
    </row>
    <row r="764" spans="1:9" x14ac:dyDescent="0.25">
      <c r="A764" s="13">
        <v>1839</v>
      </c>
      <c r="B764" s="14" t="s">
        <v>3454</v>
      </c>
      <c r="C764" s="14" t="s">
        <v>4023</v>
      </c>
      <c r="D764" s="15" t="s">
        <v>3376</v>
      </c>
      <c r="E764" s="14"/>
      <c r="F764" s="14"/>
      <c r="G764" s="14" t="s">
        <v>10</v>
      </c>
      <c r="H764" s="15" t="s">
        <v>4022</v>
      </c>
      <c r="I764" s="14" t="s">
        <v>2937</v>
      </c>
    </row>
    <row r="765" spans="1:9" ht="30" x14ac:dyDescent="0.25">
      <c r="A765" s="13">
        <v>11438</v>
      </c>
      <c r="B765" s="14" t="s">
        <v>3782</v>
      </c>
      <c r="C765" s="14" t="s">
        <v>4021</v>
      </c>
      <c r="D765" s="15" t="s">
        <v>4020</v>
      </c>
      <c r="E765" s="14"/>
      <c r="F765" s="14"/>
      <c r="G765" s="14" t="s">
        <v>10</v>
      </c>
      <c r="H765" s="15" t="s">
        <v>4019</v>
      </c>
      <c r="I765" s="14" t="s">
        <v>2937</v>
      </c>
    </row>
    <row r="766" spans="1:9" ht="45" x14ac:dyDescent="0.25">
      <c r="A766" s="13">
        <v>4065</v>
      </c>
      <c r="B766" s="14" t="s">
        <v>4018</v>
      </c>
      <c r="C766" s="14" t="s">
        <v>4017</v>
      </c>
      <c r="D766" s="15" t="s">
        <v>4016</v>
      </c>
      <c r="E766" s="14"/>
      <c r="F766" s="14"/>
      <c r="G766" s="14" t="s">
        <v>10</v>
      </c>
      <c r="H766" s="15" t="s">
        <v>4015</v>
      </c>
      <c r="I766" s="14" t="s">
        <v>2937</v>
      </c>
    </row>
    <row r="767" spans="1:9" ht="45" x14ac:dyDescent="0.25">
      <c r="A767" s="13">
        <v>4635</v>
      </c>
      <c r="B767" s="14" t="s">
        <v>4014</v>
      </c>
      <c r="C767" s="14" t="s">
        <v>4013</v>
      </c>
      <c r="D767" s="15" t="s">
        <v>4012</v>
      </c>
      <c r="E767" s="14"/>
      <c r="F767" s="14"/>
      <c r="G767" s="14" t="s">
        <v>5</v>
      </c>
      <c r="H767" s="15" t="s">
        <v>4011</v>
      </c>
      <c r="I767" s="14" t="s">
        <v>2937</v>
      </c>
    </row>
    <row r="768" spans="1:9" ht="30" x14ac:dyDescent="0.25">
      <c r="A768" s="13">
        <v>5914</v>
      </c>
      <c r="B768" s="14" t="s">
        <v>4010</v>
      </c>
      <c r="C768" s="14" t="s">
        <v>4009</v>
      </c>
      <c r="D768" s="15" t="s">
        <v>4008</v>
      </c>
      <c r="E768" s="14"/>
      <c r="F768" s="14"/>
      <c r="G768" s="14" t="s">
        <v>10</v>
      </c>
      <c r="H768" s="15" t="s">
        <v>4007</v>
      </c>
      <c r="I768" s="14" t="s">
        <v>2937</v>
      </c>
    </row>
    <row r="769" spans="1:9" ht="30" x14ac:dyDescent="0.25">
      <c r="A769" s="13">
        <v>6036</v>
      </c>
      <c r="B769" s="14" t="s">
        <v>4006</v>
      </c>
      <c r="C769" s="14" t="s">
        <v>4005</v>
      </c>
      <c r="D769" s="15" t="s">
        <v>4004</v>
      </c>
      <c r="E769" s="14"/>
      <c r="F769" s="14"/>
      <c r="G769" s="14" t="s">
        <v>10</v>
      </c>
      <c r="H769" s="15" t="s">
        <v>4003</v>
      </c>
      <c r="I769" s="14" t="s">
        <v>2937</v>
      </c>
    </row>
    <row r="770" spans="1:9" x14ac:dyDescent="0.25">
      <c r="A770" s="13">
        <v>28583</v>
      </c>
      <c r="B770" s="14" t="s">
        <v>3999</v>
      </c>
      <c r="C770" s="14" t="s">
        <v>4002</v>
      </c>
      <c r="D770" s="15" t="s">
        <v>4001</v>
      </c>
      <c r="E770" s="14"/>
      <c r="F770" s="14"/>
      <c r="G770" s="14" t="s">
        <v>45</v>
      </c>
      <c r="H770" s="15" t="s">
        <v>4000</v>
      </c>
      <c r="I770" s="14" t="s">
        <v>2937</v>
      </c>
    </row>
    <row r="771" spans="1:9" x14ac:dyDescent="0.25">
      <c r="A771" s="13">
        <v>2396</v>
      </c>
      <c r="B771" s="14" t="s">
        <v>3999</v>
      </c>
      <c r="C771" s="14" t="s">
        <v>3998</v>
      </c>
      <c r="D771" s="15" t="s">
        <v>3997</v>
      </c>
      <c r="E771" s="14"/>
      <c r="F771" s="14"/>
      <c r="G771" s="14" t="s">
        <v>45</v>
      </c>
      <c r="H771" s="15" t="s">
        <v>3094</v>
      </c>
      <c r="I771" s="14" t="s">
        <v>2937</v>
      </c>
    </row>
    <row r="772" spans="1:9" ht="30" x14ac:dyDescent="0.25">
      <c r="A772" s="13">
        <v>7155</v>
      </c>
      <c r="B772" s="14" t="s">
        <v>3996</v>
      </c>
      <c r="C772" s="14" t="s">
        <v>3995</v>
      </c>
      <c r="D772" s="15" t="s">
        <v>3994</v>
      </c>
      <c r="E772" s="14"/>
      <c r="F772" s="14"/>
      <c r="G772" s="14" t="s">
        <v>10</v>
      </c>
      <c r="H772" s="15" t="s">
        <v>3993</v>
      </c>
      <c r="I772" s="14" t="s">
        <v>2937</v>
      </c>
    </row>
    <row r="773" spans="1:9" x14ac:dyDescent="0.25">
      <c r="A773" s="13">
        <v>6355</v>
      </c>
      <c r="B773" s="14" t="s">
        <v>3458</v>
      </c>
      <c r="C773" s="14" t="s">
        <v>3992</v>
      </c>
      <c r="D773" s="15" t="s">
        <v>3991</v>
      </c>
      <c r="E773" s="14"/>
      <c r="F773" s="14"/>
      <c r="G773" s="14" t="s">
        <v>10</v>
      </c>
      <c r="H773" s="15" t="s">
        <v>3990</v>
      </c>
      <c r="I773" s="14" t="s">
        <v>2937</v>
      </c>
    </row>
    <row r="774" spans="1:9" x14ac:dyDescent="0.25">
      <c r="A774" s="13">
        <v>4350</v>
      </c>
      <c r="B774" s="14" t="s">
        <v>3989</v>
      </c>
      <c r="C774" s="14" t="s">
        <v>3988</v>
      </c>
      <c r="D774" s="15" t="s">
        <v>3987</v>
      </c>
      <c r="E774" s="14"/>
      <c r="F774" s="14"/>
      <c r="G774" s="14" t="s">
        <v>10</v>
      </c>
      <c r="H774" s="15" t="s">
        <v>3986</v>
      </c>
      <c r="I774" s="14" t="s">
        <v>2937</v>
      </c>
    </row>
    <row r="775" spans="1:9" x14ac:dyDescent="0.25">
      <c r="A775" s="13">
        <v>10683</v>
      </c>
      <c r="B775" s="14" t="s">
        <v>3985</v>
      </c>
      <c r="C775" s="14" t="s">
        <v>3984</v>
      </c>
      <c r="D775" s="15" t="s">
        <v>3983</v>
      </c>
      <c r="E775" s="14"/>
      <c r="F775" s="14"/>
      <c r="G775" s="14" t="s">
        <v>5</v>
      </c>
      <c r="H775" s="15" t="s">
        <v>3982</v>
      </c>
      <c r="I775" s="14" t="s">
        <v>2937</v>
      </c>
    </row>
    <row r="776" spans="1:9" ht="45" x14ac:dyDescent="0.25">
      <c r="A776" s="13">
        <v>10570</v>
      </c>
      <c r="B776" s="14" t="s">
        <v>3981</v>
      </c>
      <c r="C776" s="14" t="s">
        <v>3980</v>
      </c>
      <c r="D776" s="15" t="s">
        <v>3979</v>
      </c>
      <c r="E776" s="14"/>
      <c r="F776" s="14"/>
      <c r="G776" s="14" t="s">
        <v>10</v>
      </c>
      <c r="H776" s="15" t="s">
        <v>3978</v>
      </c>
      <c r="I776" s="14" t="s">
        <v>2937</v>
      </c>
    </row>
    <row r="777" spans="1:9" ht="30" x14ac:dyDescent="0.25">
      <c r="A777" s="13">
        <v>11387</v>
      </c>
      <c r="B777" s="14" t="s">
        <v>3977</v>
      </c>
      <c r="C777" s="14" t="s">
        <v>3973</v>
      </c>
      <c r="D777" s="15" t="s">
        <v>3976</v>
      </c>
      <c r="E777" s="14"/>
      <c r="F777" s="14"/>
      <c r="G777" s="14" t="s">
        <v>10</v>
      </c>
      <c r="H777" s="15" t="s">
        <v>3975</v>
      </c>
      <c r="I777" s="14" t="s">
        <v>2937</v>
      </c>
    </row>
    <row r="778" spans="1:9" x14ac:dyDescent="0.25">
      <c r="A778" s="13">
        <v>10985</v>
      </c>
      <c r="B778" s="14" t="s">
        <v>3974</v>
      </c>
      <c r="C778" s="14" t="s">
        <v>3973</v>
      </c>
      <c r="D778" s="15" t="s">
        <v>3972</v>
      </c>
      <c r="E778" s="14"/>
      <c r="F778" s="14"/>
      <c r="G778" s="14" t="s">
        <v>10</v>
      </c>
      <c r="H778" s="15" t="s">
        <v>3941</v>
      </c>
      <c r="I778" s="14" t="s">
        <v>2937</v>
      </c>
    </row>
    <row r="779" spans="1:9" x14ac:dyDescent="0.25">
      <c r="A779" s="13">
        <v>7864</v>
      </c>
      <c r="B779" s="14" t="s">
        <v>3971</v>
      </c>
      <c r="C779" s="14" t="s">
        <v>3970</v>
      </c>
      <c r="D779" s="15" t="s">
        <v>3969</v>
      </c>
      <c r="E779" s="14"/>
      <c r="F779" s="14"/>
      <c r="G779" s="14" t="s">
        <v>10</v>
      </c>
      <c r="H779" s="15" t="s">
        <v>3968</v>
      </c>
      <c r="I779" s="14" t="s">
        <v>2937</v>
      </c>
    </row>
    <row r="780" spans="1:9" x14ac:dyDescent="0.25">
      <c r="A780" s="13">
        <v>2802</v>
      </c>
      <c r="B780" s="14" t="s">
        <v>3967</v>
      </c>
      <c r="C780" s="14" t="s">
        <v>3966</v>
      </c>
      <c r="D780" s="15" t="s">
        <v>3361</v>
      </c>
      <c r="E780" s="14"/>
      <c r="F780" s="14"/>
      <c r="G780" s="14" t="s">
        <v>10</v>
      </c>
      <c r="H780" s="15" t="s">
        <v>3965</v>
      </c>
      <c r="I780" s="14" t="s">
        <v>2937</v>
      </c>
    </row>
    <row r="781" spans="1:9" ht="30" x14ac:dyDescent="0.25">
      <c r="A781" s="13">
        <v>10248</v>
      </c>
      <c r="B781" s="14" t="s">
        <v>3964</v>
      </c>
      <c r="C781" s="14" t="s">
        <v>3963</v>
      </c>
      <c r="D781" s="15" t="s">
        <v>3962</v>
      </c>
      <c r="E781" s="14"/>
      <c r="F781" s="14"/>
      <c r="G781" s="14" t="s">
        <v>10</v>
      </c>
      <c r="H781" s="15" t="s">
        <v>3961</v>
      </c>
      <c r="I781" s="14" t="s">
        <v>2937</v>
      </c>
    </row>
    <row r="782" spans="1:9" ht="30" x14ac:dyDescent="0.25">
      <c r="A782" s="13">
        <v>8012</v>
      </c>
      <c r="B782" s="14" t="s">
        <v>3960</v>
      </c>
      <c r="C782" s="14" t="s">
        <v>3959</v>
      </c>
      <c r="D782" s="15" t="s">
        <v>3958</v>
      </c>
      <c r="E782" s="14"/>
      <c r="F782" s="14"/>
      <c r="G782" s="14" t="s">
        <v>10</v>
      </c>
      <c r="H782" s="15" t="s">
        <v>3957</v>
      </c>
      <c r="I782" s="14" t="s">
        <v>2937</v>
      </c>
    </row>
    <row r="783" spans="1:9" ht="30" x14ac:dyDescent="0.25">
      <c r="A783" s="13">
        <v>3509</v>
      </c>
      <c r="B783" s="14" t="s">
        <v>3956</v>
      </c>
      <c r="C783" s="14" t="s">
        <v>3955</v>
      </c>
      <c r="D783" s="15" t="s">
        <v>3654</v>
      </c>
      <c r="E783" s="14"/>
      <c r="F783" s="14"/>
      <c r="G783" s="14" t="s">
        <v>10</v>
      </c>
      <c r="H783" s="15" t="s">
        <v>3954</v>
      </c>
      <c r="I783" s="14" t="s">
        <v>2937</v>
      </c>
    </row>
    <row r="784" spans="1:9" x14ac:dyDescent="0.25">
      <c r="A784" s="13">
        <v>5345</v>
      </c>
      <c r="B784" s="14" t="s">
        <v>3953</v>
      </c>
      <c r="C784" s="14" t="s">
        <v>3952</v>
      </c>
      <c r="D784" s="15" t="s">
        <v>3541</v>
      </c>
      <c r="E784" s="14"/>
      <c r="F784" s="14"/>
      <c r="G784" s="14" t="s">
        <v>5</v>
      </c>
      <c r="H784" s="15" t="s">
        <v>3951</v>
      </c>
      <c r="I784" s="14" t="s">
        <v>2937</v>
      </c>
    </row>
    <row r="785" spans="1:9" x14ac:dyDescent="0.25">
      <c r="A785" s="13">
        <v>4203</v>
      </c>
      <c r="B785" s="14" t="s">
        <v>3950</v>
      </c>
      <c r="C785" s="14" t="s">
        <v>3949</v>
      </c>
      <c r="D785" s="15" t="s">
        <v>3948</v>
      </c>
      <c r="E785" s="14"/>
      <c r="F785" s="14"/>
      <c r="G785" s="14" t="s">
        <v>10</v>
      </c>
      <c r="H785" s="15" t="s">
        <v>3947</v>
      </c>
      <c r="I785" s="14" t="s">
        <v>2937</v>
      </c>
    </row>
    <row r="786" spans="1:9" ht="30" x14ac:dyDescent="0.25">
      <c r="A786" s="13">
        <v>9809</v>
      </c>
      <c r="B786" s="14" t="s">
        <v>3946</v>
      </c>
      <c r="C786" s="14" t="s">
        <v>3945</v>
      </c>
      <c r="D786" s="15" t="s">
        <v>3944</v>
      </c>
      <c r="E786" s="14"/>
      <c r="F786" s="14"/>
      <c r="G786" s="14" t="s">
        <v>10</v>
      </c>
      <c r="H786" s="15" t="s">
        <v>3431</v>
      </c>
      <c r="I786" s="14" t="s">
        <v>2937</v>
      </c>
    </row>
    <row r="787" spans="1:9" x14ac:dyDescent="0.25">
      <c r="A787" s="13">
        <v>6288</v>
      </c>
      <c r="B787" s="14" t="s">
        <v>3943</v>
      </c>
      <c r="C787" s="14" t="s">
        <v>3942</v>
      </c>
      <c r="D787" s="15" t="s">
        <v>3351</v>
      </c>
      <c r="E787" s="14"/>
      <c r="F787" s="14"/>
      <c r="G787" s="14" t="s">
        <v>10</v>
      </c>
      <c r="H787" s="15" t="s">
        <v>3941</v>
      </c>
      <c r="I787" s="14" t="s">
        <v>2937</v>
      </c>
    </row>
    <row r="788" spans="1:9" x14ac:dyDescent="0.25">
      <c r="A788" s="13">
        <v>7695</v>
      </c>
      <c r="B788" s="14" t="s">
        <v>3940</v>
      </c>
      <c r="C788" s="14" t="s">
        <v>3939</v>
      </c>
      <c r="D788" s="15" t="s">
        <v>3654</v>
      </c>
      <c r="E788" s="14"/>
      <c r="F788" s="14"/>
      <c r="G788" s="14" t="s">
        <v>10</v>
      </c>
      <c r="H788" s="15" t="s">
        <v>3317</v>
      </c>
      <c r="I788" s="14" t="s">
        <v>2937</v>
      </c>
    </row>
    <row r="789" spans="1:9" ht="30" x14ac:dyDescent="0.25">
      <c r="A789" s="13">
        <v>10037</v>
      </c>
      <c r="B789" s="14" t="s">
        <v>3938</v>
      </c>
      <c r="C789" s="14" t="s">
        <v>3937</v>
      </c>
      <c r="D789" s="15" t="s">
        <v>3936</v>
      </c>
      <c r="E789" s="14"/>
      <c r="F789" s="14"/>
      <c r="G789" s="14" t="s">
        <v>10</v>
      </c>
      <c r="H789" s="15" t="s">
        <v>3935</v>
      </c>
      <c r="I789" s="14" t="s">
        <v>2937</v>
      </c>
    </row>
    <row r="790" spans="1:9" ht="30" x14ac:dyDescent="0.25">
      <c r="A790" s="13">
        <v>7863</v>
      </c>
      <c r="B790" s="14" t="s">
        <v>3934</v>
      </c>
      <c r="C790" s="14" t="s">
        <v>3933</v>
      </c>
      <c r="D790" s="15" t="s">
        <v>3932</v>
      </c>
      <c r="E790" s="14"/>
      <c r="F790" s="14"/>
      <c r="G790" s="14" t="s">
        <v>10</v>
      </c>
      <c r="H790" s="15" t="s">
        <v>3931</v>
      </c>
      <c r="I790" s="14" t="s">
        <v>2937</v>
      </c>
    </row>
    <row r="791" spans="1:9" ht="90" x14ac:dyDescent="0.25">
      <c r="A791" s="13">
        <v>644</v>
      </c>
      <c r="B791" s="14" t="s">
        <v>3930</v>
      </c>
      <c r="C791" s="14" t="s">
        <v>3929</v>
      </c>
      <c r="D791" s="15" t="s">
        <v>3928</v>
      </c>
      <c r="E791" s="14"/>
      <c r="F791" s="14"/>
      <c r="G791" s="14" t="s">
        <v>5</v>
      </c>
      <c r="H791" s="15" t="s">
        <v>3927</v>
      </c>
      <c r="I791" s="14" t="s">
        <v>2937</v>
      </c>
    </row>
    <row r="792" spans="1:9" ht="30" x14ac:dyDescent="0.25">
      <c r="A792" s="13">
        <v>1810</v>
      </c>
      <c r="B792" s="14" t="s">
        <v>3926</v>
      </c>
      <c r="C792" s="14" t="s">
        <v>3925</v>
      </c>
      <c r="D792" s="15" t="s">
        <v>3924</v>
      </c>
      <c r="E792" s="14"/>
      <c r="F792" s="14"/>
      <c r="G792" s="14" t="s">
        <v>10</v>
      </c>
      <c r="H792" s="15" t="s">
        <v>3923</v>
      </c>
      <c r="I792" s="14" t="s">
        <v>2937</v>
      </c>
    </row>
    <row r="793" spans="1:9" ht="30" x14ac:dyDescent="0.25">
      <c r="A793" s="13">
        <v>8717</v>
      </c>
      <c r="B793" s="14" t="s">
        <v>3922</v>
      </c>
      <c r="C793" s="14" t="s">
        <v>3921</v>
      </c>
      <c r="D793" s="15" t="s">
        <v>2949</v>
      </c>
      <c r="E793" s="14"/>
      <c r="F793" s="14"/>
      <c r="G793" s="14" t="s">
        <v>5</v>
      </c>
      <c r="H793" s="15" t="s">
        <v>3920</v>
      </c>
      <c r="I793" s="14" t="s">
        <v>2937</v>
      </c>
    </row>
    <row r="794" spans="1:9" x14ac:dyDescent="0.25">
      <c r="A794" s="13">
        <v>10888</v>
      </c>
      <c r="B794" s="14" t="s">
        <v>3919</v>
      </c>
      <c r="C794" s="14" t="s">
        <v>3918</v>
      </c>
      <c r="D794" s="15" t="s">
        <v>3917</v>
      </c>
      <c r="E794" s="14"/>
      <c r="F794" s="14"/>
      <c r="G794" s="14" t="s">
        <v>10</v>
      </c>
      <c r="H794" s="15" t="s">
        <v>3916</v>
      </c>
      <c r="I794" s="14" t="s">
        <v>2937</v>
      </c>
    </row>
    <row r="795" spans="1:9" x14ac:dyDescent="0.25">
      <c r="A795" s="13">
        <v>1840</v>
      </c>
      <c r="B795" s="14" t="s">
        <v>3915</v>
      </c>
      <c r="C795" s="14" t="s">
        <v>3914</v>
      </c>
      <c r="D795" s="15" t="s">
        <v>3913</v>
      </c>
      <c r="E795" s="14"/>
      <c r="F795" s="14"/>
      <c r="G795" s="14" t="s">
        <v>10</v>
      </c>
      <c r="H795" s="15" t="s">
        <v>3912</v>
      </c>
      <c r="I795" s="14" t="s">
        <v>2937</v>
      </c>
    </row>
    <row r="796" spans="1:9" ht="30" x14ac:dyDescent="0.25">
      <c r="A796" s="13">
        <v>37529</v>
      </c>
      <c r="B796" s="14" t="s">
        <v>3911</v>
      </c>
      <c r="C796" s="14" t="s">
        <v>3910</v>
      </c>
      <c r="D796" s="15" t="s">
        <v>3909</v>
      </c>
      <c r="E796" s="14"/>
      <c r="F796" s="14"/>
      <c r="G796" s="14" t="s">
        <v>10</v>
      </c>
      <c r="H796" s="15" t="s">
        <v>3908</v>
      </c>
      <c r="I796" s="14" t="s">
        <v>2937</v>
      </c>
    </row>
    <row r="797" spans="1:9" ht="30" x14ac:dyDescent="0.25">
      <c r="A797" s="13">
        <v>2279</v>
      </c>
      <c r="B797" s="14" t="s">
        <v>3907</v>
      </c>
      <c r="C797" s="14" t="s">
        <v>3906</v>
      </c>
      <c r="D797" s="15" t="s">
        <v>3905</v>
      </c>
      <c r="E797" s="14"/>
      <c r="F797" s="14"/>
      <c r="G797" s="14" t="s">
        <v>10</v>
      </c>
      <c r="H797" s="15" t="s">
        <v>3904</v>
      </c>
      <c r="I797" s="14" t="s">
        <v>2937</v>
      </c>
    </row>
    <row r="798" spans="1:9" ht="30" x14ac:dyDescent="0.25">
      <c r="A798" s="13">
        <v>10221</v>
      </c>
      <c r="B798" s="14" t="s">
        <v>3903</v>
      </c>
      <c r="C798" s="14" t="s">
        <v>3902</v>
      </c>
      <c r="D798" s="15" t="s">
        <v>3901</v>
      </c>
      <c r="E798" s="14"/>
      <c r="F798" s="14"/>
      <c r="G798" s="14" t="s">
        <v>10</v>
      </c>
      <c r="H798" s="15" t="s">
        <v>3900</v>
      </c>
      <c r="I798" s="14" t="s">
        <v>2937</v>
      </c>
    </row>
    <row r="799" spans="1:9" ht="45" x14ac:dyDescent="0.25">
      <c r="A799" s="13">
        <v>2159</v>
      </c>
      <c r="B799" s="14" t="s">
        <v>3899</v>
      </c>
      <c r="C799" s="14" t="s">
        <v>3898</v>
      </c>
      <c r="D799" s="15" t="s">
        <v>3897</v>
      </c>
      <c r="E799" s="14"/>
      <c r="F799" s="14"/>
      <c r="G799" s="14" t="s">
        <v>10</v>
      </c>
      <c r="H799" s="15" t="s">
        <v>3896</v>
      </c>
      <c r="I799" s="14" t="s">
        <v>2937</v>
      </c>
    </row>
    <row r="800" spans="1:9" x14ac:dyDescent="0.25">
      <c r="A800" s="13">
        <v>2540</v>
      </c>
      <c r="B800" s="14" t="s">
        <v>3895</v>
      </c>
      <c r="C800" s="14" t="s">
        <v>3894</v>
      </c>
      <c r="D800" s="15" t="s">
        <v>3893</v>
      </c>
      <c r="E800" s="14"/>
      <c r="F800" s="14"/>
      <c r="G800" s="14" t="s">
        <v>5</v>
      </c>
      <c r="H800" s="15" t="s">
        <v>3892</v>
      </c>
      <c r="I800" s="14" t="s">
        <v>2937</v>
      </c>
    </row>
    <row r="801" spans="1:9" ht="30" x14ac:dyDescent="0.25">
      <c r="A801" s="13">
        <v>9031</v>
      </c>
      <c r="B801" s="14" t="s">
        <v>3891</v>
      </c>
      <c r="C801" s="14" t="s">
        <v>3890</v>
      </c>
      <c r="D801" s="15" t="s">
        <v>3889</v>
      </c>
      <c r="E801" s="14"/>
      <c r="F801" s="14"/>
      <c r="G801" s="14" t="s">
        <v>10</v>
      </c>
      <c r="H801" s="15" t="s">
        <v>3888</v>
      </c>
      <c r="I801" s="14" t="s">
        <v>2937</v>
      </c>
    </row>
    <row r="802" spans="1:9" ht="45" x14ac:dyDescent="0.25">
      <c r="A802" s="13">
        <v>9247</v>
      </c>
      <c r="B802" s="14" t="s">
        <v>3887</v>
      </c>
      <c r="C802" s="14" t="s">
        <v>3886</v>
      </c>
      <c r="D802" s="15" t="s">
        <v>3885</v>
      </c>
      <c r="E802" s="14"/>
      <c r="F802" s="14"/>
      <c r="G802" s="14" t="s">
        <v>5</v>
      </c>
      <c r="H802" s="15" t="s">
        <v>3884</v>
      </c>
      <c r="I802" s="14" t="s">
        <v>2937</v>
      </c>
    </row>
    <row r="803" spans="1:9" x14ac:dyDescent="0.25">
      <c r="A803" s="13">
        <v>7918</v>
      </c>
      <c r="B803" s="14" t="s">
        <v>3883</v>
      </c>
      <c r="C803" s="14" t="s">
        <v>3882</v>
      </c>
      <c r="D803" s="15" t="s">
        <v>3881</v>
      </c>
      <c r="E803" s="14"/>
      <c r="F803" s="14"/>
      <c r="G803" s="14" t="s">
        <v>10</v>
      </c>
      <c r="H803" s="15" t="s">
        <v>3171</v>
      </c>
      <c r="I803" s="14" t="s">
        <v>2937</v>
      </c>
    </row>
    <row r="804" spans="1:9" x14ac:dyDescent="0.25">
      <c r="A804" s="13">
        <v>8513</v>
      </c>
      <c r="B804" s="14" t="s">
        <v>3880</v>
      </c>
      <c r="C804" s="14" t="s">
        <v>3879</v>
      </c>
      <c r="D804" s="15" t="s">
        <v>3105</v>
      </c>
      <c r="E804" s="14"/>
      <c r="F804" s="14"/>
      <c r="G804" s="14" t="s">
        <v>10</v>
      </c>
      <c r="H804" s="15" t="s">
        <v>3661</v>
      </c>
      <c r="I804" s="14" t="s">
        <v>2937</v>
      </c>
    </row>
    <row r="805" spans="1:9" x14ac:dyDescent="0.25">
      <c r="A805" s="13">
        <v>27021</v>
      </c>
      <c r="B805" s="14" t="s">
        <v>3878</v>
      </c>
      <c r="C805" s="14" t="s">
        <v>3877</v>
      </c>
      <c r="D805" s="15" t="s">
        <v>3876</v>
      </c>
      <c r="E805" s="14"/>
      <c r="F805" s="14"/>
      <c r="G805" s="14" t="s">
        <v>5</v>
      </c>
      <c r="H805" s="15" t="s">
        <v>3875</v>
      </c>
      <c r="I805" s="14" t="s">
        <v>2937</v>
      </c>
    </row>
    <row r="806" spans="1:9" x14ac:dyDescent="0.25">
      <c r="A806" s="13">
        <v>4277</v>
      </c>
      <c r="B806" s="14" t="s">
        <v>3874</v>
      </c>
      <c r="C806" s="14" t="s">
        <v>3873</v>
      </c>
      <c r="D806" s="15" t="s">
        <v>3872</v>
      </c>
      <c r="E806" s="14"/>
      <c r="F806" s="14"/>
      <c r="G806" s="14" t="s">
        <v>10</v>
      </c>
      <c r="H806" s="15" t="s">
        <v>3661</v>
      </c>
      <c r="I806" s="14" t="s">
        <v>2937</v>
      </c>
    </row>
    <row r="807" spans="1:9" ht="30" x14ac:dyDescent="0.25">
      <c r="A807" s="13">
        <v>2105</v>
      </c>
      <c r="B807" s="14" t="s">
        <v>3871</v>
      </c>
      <c r="C807" s="14" t="s">
        <v>3870</v>
      </c>
      <c r="D807" s="15" t="s">
        <v>3869</v>
      </c>
      <c r="E807" s="14"/>
      <c r="F807" s="14"/>
      <c r="G807" s="14" t="s">
        <v>10</v>
      </c>
      <c r="H807" s="15" t="s">
        <v>3868</v>
      </c>
      <c r="I807" s="14" t="s">
        <v>2937</v>
      </c>
    </row>
    <row r="808" spans="1:9" ht="30" x14ac:dyDescent="0.25">
      <c r="A808" s="13">
        <v>2578</v>
      </c>
      <c r="B808" s="14" t="s">
        <v>3867</v>
      </c>
      <c r="C808" s="14" t="s">
        <v>3866</v>
      </c>
      <c r="D808" s="15" t="s">
        <v>3865</v>
      </c>
      <c r="E808" s="14"/>
      <c r="F808" s="14"/>
      <c r="G808" s="14" t="s">
        <v>10</v>
      </c>
      <c r="H808" s="15" t="s">
        <v>3789</v>
      </c>
      <c r="I808" s="14" t="s">
        <v>2937</v>
      </c>
    </row>
    <row r="809" spans="1:9" ht="30" x14ac:dyDescent="0.25">
      <c r="A809" s="13">
        <v>23443</v>
      </c>
      <c r="B809" s="14" t="s">
        <v>3864</v>
      </c>
      <c r="C809" s="14" t="s">
        <v>3863</v>
      </c>
      <c r="D809" s="15" t="s">
        <v>3862</v>
      </c>
      <c r="E809" s="14"/>
      <c r="F809" s="14"/>
      <c r="G809" s="14" t="s">
        <v>5</v>
      </c>
      <c r="H809" s="15" t="s">
        <v>3861</v>
      </c>
      <c r="I809" s="14" t="s">
        <v>2937</v>
      </c>
    </row>
    <row r="810" spans="1:9" x14ac:dyDescent="0.25">
      <c r="A810" s="13">
        <v>4977</v>
      </c>
      <c r="B810" s="14" t="s">
        <v>3597</v>
      </c>
      <c r="C810" s="14" t="s">
        <v>3860</v>
      </c>
      <c r="D810" s="15" t="s">
        <v>3391</v>
      </c>
      <c r="E810" s="14"/>
      <c r="F810" s="14"/>
      <c r="G810" s="14" t="s">
        <v>10</v>
      </c>
      <c r="H810" s="15" t="s">
        <v>3094</v>
      </c>
      <c r="I810" s="14" t="s">
        <v>2937</v>
      </c>
    </row>
    <row r="811" spans="1:9" ht="30" x14ac:dyDescent="0.25">
      <c r="A811" s="13">
        <v>5102</v>
      </c>
      <c r="B811" s="14" t="s">
        <v>3859</v>
      </c>
      <c r="C811" s="14" t="s">
        <v>3858</v>
      </c>
      <c r="D811" s="15" t="s">
        <v>3857</v>
      </c>
      <c r="E811" s="14"/>
      <c r="F811" s="14"/>
      <c r="G811" s="14" t="s">
        <v>10</v>
      </c>
      <c r="H811" s="15" t="s">
        <v>3171</v>
      </c>
      <c r="I811" s="14" t="s">
        <v>2937</v>
      </c>
    </row>
    <row r="812" spans="1:9" x14ac:dyDescent="0.25">
      <c r="A812" s="13">
        <v>9387</v>
      </c>
      <c r="B812" s="14" t="s">
        <v>3856</v>
      </c>
      <c r="C812" s="14" t="s">
        <v>3855</v>
      </c>
      <c r="D812" s="15" t="s">
        <v>3854</v>
      </c>
      <c r="E812" s="14"/>
      <c r="F812" s="14"/>
      <c r="G812" s="14" t="s">
        <v>10</v>
      </c>
      <c r="H812" s="15" t="s">
        <v>3094</v>
      </c>
      <c r="I812" s="14" t="s">
        <v>2937</v>
      </c>
    </row>
    <row r="813" spans="1:9" x14ac:dyDescent="0.25">
      <c r="A813" s="13">
        <v>224</v>
      </c>
      <c r="B813" s="14" t="s">
        <v>3853</v>
      </c>
      <c r="C813" s="14" t="s">
        <v>3852</v>
      </c>
      <c r="D813" s="15" t="s">
        <v>3851</v>
      </c>
      <c r="E813" s="14"/>
      <c r="F813" s="14"/>
      <c r="G813" s="14" t="s">
        <v>10</v>
      </c>
      <c r="H813" s="15" t="s">
        <v>3850</v>
      </c>
      <c r="I813" s="14" t="s">
        <v>2937</v>
      </c>
    </row>
    <row r="814" spans="1:9" x14ac:dyDescent="0.25">
      <c r="A814" s="13">
        <v>1521</v>
      </c>
      <c r="B814" s="14" t="s">
        <v>3849</v>
      </c>
      <c r="C814" s="14" t="s">
        <v>3848</v>
      </c>
      <c r="D814" s="15" t="s">
        <v>3847</v>
      </c>
      <c r="E814" s="14"/>
      <c r="F814" s="14"/>
      <c r="G814" s="14" t="s">
        <v>10</v>
      </c>
      <c r="H814" s="15" t="s">
        <v>3532</v>
      </c>
      <c r="I814" s="14" t="s">
        <v>2937</v>
      </c>
    </row>
    <row r="815" spans="1:9" ht="30" x14ac:dyDescent="0.25">
      <c r="A815" s="13">
        <v>2520</v>
      </c>
      <c r="B815" s="14" t="s">
        <v>3846</v>
      </c>
      <c r="C815" s="14" t="s">
        <v>3845</v>
      </c>
      <c r="D815" s="15" t="s">
        <v>3844</v>
      </c>
      <c r="E815" s="14"/>
      <c r="F815" s="14"/>
      <c r="G815" s="14" t="s">
        <v>10</v>
      </c>
      <c r="H815" s="14" t="s">
        <v>3532</v>
      </c>
      <c r="I815" s="14" t="s">
        <v>2937</v>
      </c>
    </row>
    <row r="816" spans="1:9" ht="30" x14ac:dyDescent="0.25">
      <c r="A816" s="13">
        <v>7679</v>
      </c>
      <c r="B816" s="14" t="s">
        <v>3843</v>
      </c>
      <c r="C816" s="14" t="s">
        <v>3842</v>
      </c>
      <c r="D816" s="15" t="s">
        <v>3841</v>
      </c>
      <c r="E816" s="14"/>
      <c r="F816" s="14"/>
      <c r="G816" s="14" t="s">
        <v>10</v>
      </c>
      <c r="H816" s="15" t="s">
        <v>3840</v>
      </c>
      <c r="I816" s="14" t="s">
        <v>2937</v>
      </c>
    </row>
    <row r="817" spans="1:9" ht="30" x14ac:dyDescent="0.25">
      <c r="A817" s="13">
        <v>7909</v>
      </c>
      <c r="B817" s="14" t="s">
        <v>3839</v>
      </c>
      <c r="C817" s="14" t="s">
        <v>3838</v>
      </c>
      <c r="D817" s="15" t="s">
        <v>3837</v>
      </c>
      <c r="E817" s="14"/>
      <c r="F817" s="14"/>
      <c r="G817" s="14" t="s">
        <v>10</v>
      </c>
      <c r="H817" s="15" t="s">
        <v>3836</v>
      </c>
      <c r="I817" s="14" t="s">
        <v>2937</v>
      </c>
    </row>
    <row r="818" spans="1:9" x14ac:dyDescent="0.25">
      <c r="A818" s="13">
        <v>9629</v>
      </c>
      <c r="B818" s="14" t="s">
        <v>3835</v>
      </c>
      <c r="C818" s="14" t="s">
        <v>3834</v>
      </c>
      <c r="D818" s="15" t="s">
        <v>3833</v>
      </c>
      <c r="E818" s="14"/>
      <c r="F818" s="14"/>
      <c r="G818" s="14" t="s">
        <v>10</v>
      </c>
      <c r="H818" s="14" t="s">
        <v>3832</v>
      </c>
      <c r="I818" s="14" t="s">
        <v>2937</v>
      </c>
    </row>
    <row r="819" spans="1:9" x14ac:dyDescent="0.25">
      <c r="A819" s="13">
        <v>246</v>
      </c>
      <c r="B819" s="14" t="s">
        <v>3831</v>
      </c>
      <c r="C819" s="14" t="s">
        <v>3830</v>
      </c>
      <c r="D819" s="15" t="s">
        <v>3829</v>
      </c>
      <c r="E819" s="14"/>
      <c r="F819" s="14"/>
      <c r="G819" s="14" t="s">
        <v>10</v>
      </c>
      <c r="H819" s="15" t="s">
        <v>3828</v>
      </c>
      <c r="I819" s="14" t="s">
        <v>2937</v>
      </c>
    </row>
    <row r="820" spans="1:9" x14ac:dyDescent="0.25">
      <c r="A820" s="13">
        <v>6196</v>
      </c>
      <c r="B820" s="14" t="s">
        <v>3825</v>
      </c>
      <c r="C820" s="14" t="s">
        <v>3597</v>
      </c>
      <c r="D820" s="15" t="s">
        <v>3824</v>
      </c>
      <c r="E820" s="14"/>
      <c r="F820" s="14"/>
      <c r="G820" s="14" t="s">
        <v>10</v>
      </c>
      <c r="H820" s="15" t="s">
        <v>3532</v>
      </c>
      <c r="I820" s="14" t="s">
        <v>2937</v>
      </c>
    </row>
    <row r="821" spans="1:9" ht="45" x14ac:dyDescent="0.25">
      <c r="A821" s="13">
        <v>9437</v>
      </c>
      <c r="B821" s="14" t="s">
        <v>3827</v>
      </c>
      <c r="C821" s="14" t="s">
        <v>3597</v>
      </c>
      <c r="D821" s="15" t="s">
        <v>3826</v>
      </c>
      <c r="E821" s="14"/>
      <c r="F821" s="14"/>
      <c r="G821" s="14" t="s">
        <v>5</v>
      </c>
      <c r="H821" s="15" t="s">
        <v>3576</v>
      </c>
      <c r="I821" s="14" t="s">
        <v>2937</v>
      </c>
    </row>
    <row r="822" spans="1:9" x14ac:dyDescent="0.25">
      <c r="A822" s="13">
        <v>2184</v>
      </c>
      <c r="B822" s="14" t="s">
        <v>3823</v>
      </c>
      <c r="C822" s="14" t="s">
        <v>3597</v>
      </c>
      <c r="D822" s="15" t="s">
        <v>3822</v>
      </c>
      <c r="E822" s="14"/>
      <c r="F822" s="14"/>
      <c r="G822" s="14" t="s">
        <v>10</v>
      </c>
      <c r="H822" s="15" t="s">
        <v>3821</v>
      </c>
      <c r="I822" s="14" t="s">
        <v>2937</v>
      </c>
    </row>
    <row r="823" spans="1:9" x14ac:dyDescent="0.25">
      <c r="A823" s="13">
        <v>7205</v>
      </c>
      <c r="B823" s="14" t="s">
        <v>3820</v>
      </c>
      <c r="C823" s="14" t="s">
        <v>3819</v>
      </c>
      <c r="D823" s="15" t="s">
        <v>3818</v>
      </c>
      <c r="E823" s="14"/>
      <c r="F823" s="14"/>
      <c r="G823" s="14" t="s">
        <v>10</v>
      </c>
      <c r="H823" s="15" t="s">
        <v>3817</v>
      </c>
      <c r="I823" s="14" t="s">
        <v>2937</v>
      </c>
    </row>
    <row r="824" spans="1:9" x14ac:dyDescent="0.25">
      <c r="A824" s="13">
        <v>641</v>
      </c>
      <c r="B824" s="14" t="s">
        <v>3816</v>
      </c>
      <c r="C824" s="14" t="s">
        <v>3815</v>
      </c>
      <c r="D824" s="15" t="s">
        <v>3814</v>
      </c>
      <c r="E824" s="14"/>
      <c r="F824" s="14"/>
      <c r="G824" s="14" t="s">
        <v>10</v>
      </c>
      <c r="H824" s="15" t="s">
        <v>3813</v>
      </c>
      <c r="I824" s="14" t="s">
        <v>2937</v>
      </c>
    </row>
    <row r="825" spans="1:9" ht="30" x14ac:dyDescent="0.25">
      <c r="A825" s="13">
        <v>2625</v>
      </c>
      <c r="B825" s="14" t="s">
        <v>3812</v>
      </c>
      <c r="C825" s="14" t="s">
        <v>3811</v>
      </c>
      <c r="D825" s="15" t="s">
        <v>3670</v>
      </c>
      <c r="E825" s="14"/>
      <c r="F825" s="14"/>
      <c r="G825" s="14" t="s">
        <v>10</v>
      </c>
      <c r="H825" s="15" t="s">
        <v>3810</v>
      </c>
      <c r="I825" s="14" t="s">
        <v>2937</v>
      </c>
    </row>
    <row r="826" spans="1:9" ht="30" x14ac:dyDescent="0.25">
      <c r="A826" s="13">
        <v>2344</v>
      </c>
      <c r="B826" s="14" t="s">
        <v>3809</v>
      </c>
      <c r="C826" s="14" t="s">
        <v>3808</v>
      </c>
      <c r="D826" s="15" t="s">
        <v>3807</v>
      </c>
      <c r="E826" s="14"/>
      <c r="F826" s="14"/>
      <c r="G826" s="14" t="s">
        <v>10</v>
      </c>
      <c r="H826" s="15" t="s">
        <v>3806</v>
      </c>
      <c r="I826" s="14" t="s">
        <v>2937</v>
      </c>
    </row>
    <row r="827" spans="1:9" ht="45" x14ac:dyDescent="0.25">
      <c r="A827" s="13">
        <v>4756</v>
      </c>
      <c r="B827" s="14" t="s">
        <v>3805</v>
      </c>
      <c r="C827" s="14" t="s">
        <v>3804</v>
      </c>
      <c r="D827" s="15" t="s">
        <v>3192</v>
      </c>
      <c r="E827" s="14"/>
      <c r="F827" s="14"/>
      <c r="G827" s="14" t="s">
        <v>10</v>
      </c>
      <c r="H827" s="15" t="s">
        <v>3803</v>
      </c>
      <c r="I827" s="14" t="s">
        <v>2937</v>
      </c>
    </row>
    <row r="828" spans="1:9" x14ac:dyDescent="0.25">
      <c r="A828" s="13">
        <v>8311</v>
      </c>
      <c r="B828" s="14" t="s">
        <v>3710</v>
      </c>
      <c r="C828" s="14" t="s">
        <v>3802</v>
      </c>
      <c r="D828" s="15" t="s">
        <v>3801</v>
      </c>
      <c r="E828" s="14"/>
      <c r="F828" s="14"/>
      <c r="G828" s="14" t="s">
        <v>10</v>
      </c>
      <c r="H828" s="15" t="s">
        <v>3532</v>
      </c>
      <c r="I828" s="14" t="s">
        <v>2937</v>
      </c>
    </row>
    <row r="829" spans="1:9" x14ac:dyDescent="0.25">
      <c r="A829" s="13">
        <v>11322</v>
      </c>
      <c r="B829" s="14" t="s">
        <v>3800</v>
      </c>
      <c r="C829" s="14" t="s">
        <v>3799</v>
      </c>
      <c r="D829" s="15" t="s">
        <v>3798</v>
      </c>
      <c r="E829" s="14"/>
      <c r="F829" s="14"/>
      <c r="G829" s="14" t="s">
        <v>10</v>
      </c>
      <c r="H829" s="15" t="s">
        <v>3797</v>
      </c>
      <c r="I829" s="14" t="s">
        <v>2937</v>
      </c>
    </row>
    <row r="830" spans="1:9" ht="30" x14ac:dyDescent="0.25">
      <c r="A830" s="13">
        <v>28251</v>
      </c>
      <c r="B830" s="14" t="s">
        <v>3796</v>
      </c>
      <c r="C830" s="14" t="s">
        <v>3795</v>
      </c>
      <c r="D830" s="15" t="s">
        <v>3794</v>
      </c>
      <c r="E830" s="14"/>
      <c r="F830" s="14"/>
      <c r="G830" s="14" t="s">
        <v>10</v>
      </c>
      <c r="H830" s="15" t="s">
        <v>3793</v>
      </c>
      <c r="I830" s="14" t="s">
        <v>2937</v>
      </c>
    </row>
    <row r="831" spans="1:9" ht="30" x14ac:dyDescent="0.25">
      <c r="A831" s="13">
        <v>10023</v>
      </c>
      <c r="B831" s="14" t="s">
        <v>3792</v>
      </c>
      <c r="C831" s="14" t="s">
        <v>3791</v>
      </c>
      <c r="D831" s="15" t="s">
        <v>3790</v>
      </c>
      <c r="E831" s="14"/>
      <c r="F831" s="14"/>
      <c r="G831" s="14" t="s">
        <v>5</v>
      </c>
      <c r="H831" s="15" t="s">
        <v>3789</v>
      </c>
      <c r="I831" s="14" t="s">
        <v>2937</v>
      </c>
    </row>
    <row r="832" spans="1:9" x14ac:dyDescent="0.25">
      <c r="A832" s="13">
        <v>11428</v>
      </c>
      <c r="B832" s="14" t="s">
        <v>3788</v>
      </c>
      <c r="C832" s="14" t="s">
        <v>3787</v>
      </c>
      <c r="D832" s="15" t="s">
        <v>3786</v>
      </c>
      <c r="E832" s="14"/>
      <c r="F832" s="14"/>
      <c r="G832" s="14" t="s">
        <v>5</v>
      </c>
      <c r="H832" s="15" t="s">
        <v>3022</v>
      </c>
      <c r="I832" s="14" t="s">
        <v>2937</v>
      </c>
    </row>
    <row r="833" spans="1:9" x14ac:dyDescent="0.25">
      <c r="A833" s="13">
        <v>6509</v>
      </c>
      <c r="B833" s="14" t="s">
        <v>3785</v>
      </c>
      <c r="C833" s="14" t="s">
        <v>3784</v>
      </c>
      <c r="D833" s="15" t="s">
        <v>3260</v>
      </c>
      <c r="E833" s="14"/>
      <c r="F833" s="14"/>
      <c r="G833" s="14" t="s">
        <v>10</v>
      </c>
      <c r="H833" s="15" t="s">
        <v>3783</v>
      </c>
      <c r="I833" s="14" t="s">
        <v>2937</v>
      </c>
    </row>
    <row r="834" spans="1:9" x14ac:dyDescent="0.25">
      <c r="A834" s="13">
        <v>3691</v>
      </c>
      <c r="B834" s="14" t="s">
        <v>3782</v>
      </c>
      <c r="C834" s="14" t="s">
        <v>3781</v>
      </c>
      <c r="D834" s="15" t="s">
        <v>3780</v>
      </c>
      <c r="E834" s="14"/>
      <c r="F834" s="14"/>
      <c r="G834" s="14" t="s">
        <v>5</v>
      </c>
      <c r="H834" s="15" t="s">
        <v>3779</v>
      </c>
      <c r="I834" s="14" t="s">
        <v>2937</v>
      </c>
    </row>
    <row r="835" spans="1:9" x14ac:dyDescent="0.25">
      <c r="A835" s="13">
        <v>9628</v>
      </c>
      <c r="B835" s="14" t="s">
        <v>3778</v>
      </c>
      <c r="C835" s="14" t="s">
        <v>3777</v>
      </c>
      <c r="D835" s="15" t="s">
        <v>3776</v>
      </c>
      <c r="E835" s="14"/>
      <c r="F835" s="14"/>
      <c r="G835" s="14" t="s">
        <v>10</v>
      </c>
      <c r="H835" s="15" t="s">
        <v>3775</v>
      </c>
      <c r="I835" s="14" t="s">
        <v>2937</v>
      </c>
    </row>
    <row r="836" spans="1:9" ht="30" x14ac:dyDescent="0.25">
      <c r="A836" s="13">
        <v>3929</v>
      </c>
      <c r="B836" s="14" t="s">
        <v>3774</v>
      </c>
      <c r="C836" s="14" t="s">
        <v>3773</v>
      </c>
      <c r="D836" s="15" t="s">
        <v>3203</v>
      </c>
      <c r="E836" s="14"/>
      <c r="F836" s="14"/>
      <c r="G836" s="14" t="s">
        <v>10</v>
      </c>
      <c r="H836" s="15" t="s">
        <v>3772</v>
      </c>
      <c r="I836" s="14" t="s">
        <v>2937</v>
      </c>
    </row>
    <row r="837" spans="1:9" ht="30" x14ac:dyDescent="0.25">
      <c r="A837" s="13">
        <v>5010</v>
      </c>
      <c r="B837" s="14" t="s">
        <v>3771</v>
      </c>
      <c r="C837" s="14" t="s">
        <v>3770</v>
      </c>
      <c r="D837" s="15" t="s">
        <v>3769</v>
      </c>
      <c r="E837" s="14"/>
      <c r="F837" s="14"/>
      <c r="G837" s="14" t="s">
        <v>10</v>
      </c>
      <c r="H837" s="15" t="s">
        <v>3768</v>
      </c>
      <c r="I837" s="14" t="s">
        <v>2937</v>
      </c>
    </row>
    <row r="838" spans="1:9" ht="45" x14ac:dyDescent="0.25">
      <c r="A838" s="13">
        <v>2314</v>
      </c>
      <c r="B838" s="14" t="s">
        <v>3767</v>
      </c>
      <c r="C838" s="14" t="s">
        <v>3766</v>
      </c>
      <c r="D838" s="15" t="s">
        <v>3765</v>
      </c>
      <c r="E838" s="14"/>
      <c r="F838" s="14"/>
      <c r="G838" s="14" t="s">
        <v>10</v>
      </c>
      <c r="H838" s="15" t="s">
        <v>3764</v>
      </c>
      <c r="I838" s="14" t="s">
        <v>2937</v>
      </c>
    </row>
    <row r="839" spans="1:9" x14ac:dyDescent="0.25">
      <c r="A839" s="13">
        <v>2139</v>
      </c>
      <c r="B839" s="14" t="s">
        <v>3763</v>
      </c>
      <c r="C839" s="14" t="s">
        <v>3762</v>
      </c>
      <c r="D839" s="15" t="s">
        <v>3761</v>
      </c>
      <c r="E839" s="14"/>
      <c r="F839" s="14"/>
      <c r="G839" s="14" t="s">
        <v>10</v>
      </c>
      <c r="H839" s="15" t="s">
        <v>3576</v>
      </c>
      <c r="I839" s="14" t="s">
        <v>2937</v>
      </c>
    </row>
    <row r="840" spans="1:9" ht="30" x14ac:dyDescent="0.25">
      <c r="A840" s="13">
        <v>2405</v>
      </c>
      <c r="B840" s="14" t="s">
        <v>3760</v>
      </c>
      <c r="C840" s="14" t="s">
        <v>3759</v>
      </c>
      <c r="D840" s="15" t="s">
        <v>3758</v>
      </c>
      <c r="E840" s="14"/>
      <c r="F840" s="14"/>
      <c r="G840" s="14" t="s">
        <v>10</v>
      </c>
      <c r="H840" s="15" t="s">
        <v>3757</v>
      </c>
      <c r="I840" s="14" t="s">
        <v>2937</v>
      </c>
    </row>
    <row r="841" spans="1:9" ht="30" x14ac:dyDescent="0.25">
      <c r="A841" s="13">
        <v>11068</v>
      </c>
      <c r="B841" s="14" t="s">
        <v>3756</v>
      </c>
      <c r="C841" s="14" t="s">
        <v>3755</v>
      </c>
      <c r="D841" s="15" t="s">
        <v>3754</v>
      </c>
      <c r="E841" s="14"/>
      <c r="F841" s="14"/>
      <c r="G841" s="14" t="s">
        <v>10</v>
      </c>
      <c r="H841" s="15" t="s">
        <v>3532</v>
      </c>
      <c r="I841" s="14" t="s">
        <v>2937</v>
      </c>
    </row>
    <row r="842" spans="1:9" ht="30" x14ac:dyDescent="0.25">
      <c r="A842" s="13">
        <v>9663</v>
      </c>
      <c r="B842" s="14" t="s">
        <v>3753</v>
      </c>
      <c r="C842" s="14" t="s">
        <v>3752</v>
      </c>
      <c r="D842" s="15" t="s">
        <v>3751</v>
      </c>
      <c r="E842" s="14"/>
      <c r="F842" s="14"/>
      <c r="G842" s="14" t="s">
        <v>10</v>
      </c>
      <c r="H842" s="15" t="s">
        <v>3750</v>
      </c>
      <c r="I842" s="14" t="s">
        <v>2937</v>
      </c>
    </row>
    <row r="843" spans="1:9" x14ac:dyDescent="0.25">
      <c r="A843" s="13">
        <v>8752</v>
      </c>
      <c r="B843" s="14" t="s">
        <v>3749</v>
      </c>
      <c r="C843" s="14" t="s">
        <v>3748</v>
      </c>
      <c r="D843" s="15" t="s">
        <v>3153</v>
      </c>
      <c r="E843" s="14"/>
      <c r="F843" s="14"/>
      <c r="G843" s="14" t="s">
        <v>5</v>
      </c>
      <c r="H843" s="15" t="s">
        <v>3404</v>
      </c>
      <c r="I843" s="14" t="s">
        <v>2937</v>
      </c>
    </row>
    <row r="844" spans="1:9" x14ac:dyDescent="0.25">
      <c r="A844" s="13">
        <v>809</v>
      </c>
      <c r="B844" s="14" t="s">
        <v>3747</v>
      </c>
      <c r="C844" s="14" t="s">
        <v>3746</v>
      </c>
      <c r="D844" s="15" t="s">
        <v>3745</v>
      </c>
      <c r="E844" s="14"/>
      <c r="F844" s="14"/>
      <c r="G844" s="14" t="s">
        <v>5</v>
      </c>
      <c r="H844" s="15" t="s">
        <v>3744</v>
      </c>
      <c r="I844" s="14" t="s">
        <v>2937</v>
      </c>
    </row>
    <row r="845" spans="1:9" x14ac:dyDescent="0.25">
      <c r="A845" s="13">
        <v>10798</v>
      </c>
      <c r="B845" s="14" t="s">
        <v>3743</v>
      </c>
      <c r="C845" s="14" t="s">
        <v>3742</v>
      </c>
      <c r="D845" s="15" t="s">
        <v>3741</v>
      </c>
      <c r="E845" s="14"/>
      <c r="F845" s="14"/>
      <c r="G845" s="14" t="s">
        <v>10</v>
      </c>
      <c r="H845" s="15" t="s">
        <v>3228</v>
      </c>
      <c r="I845" s="14" t="s">
        <v>2937</v>
      </c>
    </row>
    <row r="846" spans="1:9" ht="30" x14ac:dyDescent="0.25">
      <c r="A846" s="13">
        <v>10143</v>
      </c>
      <c r="B846" s="14" t="s">
        <v>3740</v>
      </c>
      <c r="C846" s="14" t="s">
        <v>3739</v>
      </c>
      <c r="D846" s="15" t="s">
        <v>3738</v>
      </c>
      <c r="E846" s="14"/>
      <c r="F846" s="14"/>
      <c r="G846" s="14" t="s">
        <v>10</v>
      </c>
      <c r="H846" s="15" t="s">
        <v>3737</v>
      </c>
      <c r="I846" s="14" t="s">
        <v>2937</v>
      </c>
    </row>
    <row r="847" spans="1:9" ht="30" x14ac:dyDescent="0.25">
      <c r="A847" s="13">
        <v>5913</v>
      </c>
      <c r="B847" s="14" t="s">
        <v>3736</v>
      </c>
      <c r="C847" s="14" t="s">
        <v>3735</v>
      </c>
      <c r="D847" s="15" t="s">
        <v>3569</v>
      </c>
      <c r="E847" s="14"/>
      <c r="F847" s="14"/>
      <c r="G847" s="14" t="s">
        <v>10</v>
      </c>
      <c r="H847" s="15" t="s">
        <v>3734</v>
      </c>
      <c r="I847" s="14" t="s">
        <v>2937</v>
      </c>
    </row>
    <row r="848" spans="1:9" ht="30" x14ac:dyDescent="0.25">
      <c r="A848" s="13">
        <v>8600</v>
      </c>
      <c r="B848" s="14" t="s">
        <v>3733</v>
      </c>
      <c r="C848" s="14" t="s">
        <v>3732</v>
      </c>
      <c r="D848" s="15" t="s">
        <v>3731</v>
      </c>
      <c r="E848" s="14"/>
      <c r="F848" s="14"/>
      <c r="G848" s="14" t="s">
        <v>10</v>
      </c>
      <c r="H848" s="15" t="s">
        <v>3730</v>
      </c>
      <c r="I848" s="14" t="s">
        <v>2937</v>
      </c>
    </row>
    <row r="849" spans="1:9" x14ac:dyDescent="0.25">
      <c r="A849" s="13">
        <v>11280</v>
      </c>
      <c r="B849" s="14" t="s">
        <v>3729</v>
      </c>
      <c r="C849" s="14" t="s">
        <v>3728</v>
      </c>
      <c r="D849" s="15" t="s">
        <v>3727</v>
      </c>
      <c r="E849" s="14"/>
      <c r="F849" s="14"/>
      <c r="G849" s="14" t="s">
        <v>10</v>
      </c>
      <c r="H849" s="15" t="s">
        <v>3726</v>
      </c>
      <c r="I849" s="14" t="s">
        <v>2937</v>
      </c>
    </row>
    <row r="850" spans="1:9" ht="75" x14ac:dyDescent="0.25">
      <c r="A850" s="13">
        <v>570</v>
      </c>
      <c r="B850" s="14" t="s">
        <v>3725</v>
      </c>
      <c r="C850" s="14" t="s">
        <v>3724</v>
      </c>
      <c r="D850" s="15" t="s">
        <v>3723</v>
      </c>
      <c r="E850" s="14"/>
      <c r="F850" s="14"/>
      <c r="G850" s="14" t="s">
        <v>10</v>
      </c>
      <c r="H850" s="15" t="s">
        <v>3722</v>
      </c>
      <c r="I850" s="14" t="s">
        <v>2937</v>
      </c>
    </row>
    <row r="851" spans="1:9" ht="45" x14ac:dyDescent="0.25">
      <c r="A851" s="13">
        <v>863</v>
      </c>
      <c r="B851" s="14" t="s">
        <v>3721</v>
      </c>
      <c r="C851" s="14" t="s">
        <v>3720</v>
      </c>
      <c r="D851" s="15" t="s">
        <v>3719</v>
      </c>
      <c r="E851" s="14"/>
      <c r="F851" s="14"/>
      <c r="G851" s="14" t="s">
        <v>10</v>
      </c>
      <c r="H851" s="15" t="s">
        <v>3718</v>
      </c>
      <c r="I851" s="14" t="s">
        <v>2937</v>
      </c>
    </row>
    <row r="852" spans="1:9" ht="30" x14ac:dyDescent="0.25">
      <c r="A852" s="13">
        <v>10283</v>
      </c>
      <c r="B852" s="14" t="s">
        <v>3717</v>
      </c>
      <c r="C852" s="14" t="s">
        <v>3716</v>
      </c>
      <c r="D852" s="15" t="s">
        <v>3715</v>
      </c>
      <c r="E852" s="14"/>
      <c r="F852" s="14"/>
      <c r="G852" s="14" t="s">
        <v>10</v>
      </c>
      <c r="H852" s="15" t="s">
        <v>3535</v>
      </c>
      <c r="I852" s="14" t="s">
        <v>2937</v>
      </c>
    </row>
    <row r="853" spans="1:9" ht="105" x14ac:dyDescent="0.25">
      <c r="A853" s="13">
        <v>2689</v>
      </c>
      <c r="B853" s="14" t="s">
        <v>3714</v>
      </c>
      <c r="C853" s="14" t="s">
        <v>3713</v>
      </c>
      <c r="D853" s="15" t="s">
        <v>3712</v>
      </c>
      <c r="E853" s="14"/>
      <c r="F853" s="14"/>
      <c r="G853" s="14" t="s">
        <v>10</v>
      </c>
      <c r="H853" s="15" t="s">
        <v>3711</v>
      </c>
      <c r="I853" s="14" t="s">
        <v>2937</v>
      </c>
    </row>
    <row r="854" spans="1:9" ht="30" x14ac:dyDescent="0.25">
      <c r="A854" s="13">
        <v>11035</v>
      </c>
      <c r="B854" s="14" t="s">
        <v>3702</v>
      </c>
      <c r="C854" s="14" t="s">
        <v>3701</v>
      </c>
      <c r="D854" s="15" t="s">
        <v>3370</v>
      </c>
      <c r="E854" s="14"/>
      <c r="F854" s="14"/>
      <c r="G854" s="14" t="s">
        <v>10</v>
      </c>
      <c r="H854" s="15" t="s">
        <v>3700</v>
      </c>
      <c r="I854" s="14" t="s">
        <v>2937</v>
      </c>
    </row>
    <row r="855" spans="1:9" ht="45" x14ac:dyDescent="0.25">
      <c r="A855" s="13">
        <v>838</v>
      </c>
      <c r="B855" s="14" t="s">
        <v>3710</v>
      </c>
      <c r="C855" s="14" t="s">
        <v>3709</v>
      </c>
      <c r="D855" s="15" t="s">
        <v>3708</v>
      </c>
      <c r="E855" s="14"/>
      <c r="F855" s="14"/>
      <c r="G855" s="14" t="s">
        <v>10</v>
      </c>
      <c r="H855" s="15" t="s">
        <v>3707</v>
      </c>
      <c r="I855" s="14" t="s">
        <v>2937</v>
      </c>
    </row>
    <row r="856" spans="1:9" ht="30" x14ac:dyDescent="0.25">
      <c r="A856" s="13">
        <v>10124</v>
      </c>
      <c r="B856" s="14" t="s">
        <v>3706</v>
      </c>
      <c r="C856" s="14" t="s">
        <v>3705</v>
      </c>
      <c r="D856" s="15" t="s">
        <v>3704</v>
      </c>
      <c r="E856" s="14"/>
      <c r="F856" s="14"/>
      <c r="G856" s="14" t="s">
        <v>10</v>
      </c>
      <c r="H856" s="15" t="s">
        <v>3703</v>
      </c>
      <c r="I856" s="14" t="s">
        <v>2937</v>
      </c>
    </row>
    <row r="857" spans="1:9" x14ac:dyDescent="0.25">
      <c r="A857" s="13">
        <v>7565</v>
      </c>
      <c r="B857" s="14" t="s">
        <v>3699</v>
      </c>
      <c r="C857" s="14" t="s">
        <v>3698</v>
      </c>
      <c r="D857" s="15" t="s">
        <v>3697</v>
      </c>
      <c r="E857" s="14"/>
      <c r="F857" s="14"/>
      <c r="G857" s="14" t="s">
        <v>10</v>
      </c>
      <c r="H857" s="15" t="s">
        <v>3165</v>
      </c>
      <c r="I857" s="14" t="s">
        <v>2937</v>
      </c>
    </row>
    <row r="858" spans="1:9" ht="30" x14ac:dyDescent="0.25">
      <c r="A858" s="13">
        <v>4980</v>
      </c>
      <c r="B858" s="14" t="s">
        <v>3696</v>
      </c>
      <c r="C858" s="14" t="s">
        <v>3695</v>
      </c>
      <c r="D858" s="15" t="s">
        <v>3694</v>
      </c>
      <c r="E858" s="14"/>
      <c r="F858" s="14"/>
      <c r="G858" s="14" t="s">
        <v>10</v>
      </c>
      <c r="H858" s="15" t="s">
        <v>3228</v>
      </c>
      <c r="I858" s="14" t="s">
        <v>2937</v>
      </c>
    </row>
    <row r="859" spans="1:9" ht="30" x14ac:dyDescent="0.25">
      <c r="A859" s="13">
        <v>9802</v>
      </c>
      <c r="B859" s="14" t="s">
        <v>3693</v>
      </c>
      <c r="C859" s="14" t="s">
        <v>3692</v>
      </c>
      <c r="D859" s="15" t="s">
        <v>3691</v>
      </c>
      <c r="E859" s="14"/>
      <c r="F859" s="14"/>
      <c r="G859" s="14" t="s">
        <v>10</v>
      </c>
      <c r="H859" s="15" t="s">
        <v>3690</v>
      </c>
      <c r="I859" s="14" t="s">
        <v>2937</v>
      </c>
    </row>
    <row r="860" spans="1:9" x14ac:dyDescent="0.25">
      <c r="A860" s="13">
        <v>3040</v>
      </c>
      <c r="B860" s="14" t="s">
        <v>3689</v>
      </c>
      <c r="C860" s="14" t="s">
        <v>3485</v>
      </c>
      <c r="D860" s="15" t="s">
        <v>3688</v>
      </c>
      <c r="E860" s="14"/>
      <c r="F860" s="14"/>
      <c r="G860" s="14" t="s">
        <v>10</v>
      </c>
      <c r="H860" s="15" t="s">
        <v>3094</v>
      </c>
      <c r="I860" s="14" t="s">
        <v>2937</v>
      </c>
    </row>
    <row r="861" spans="1:9" ht="30" x14ac:dyDescent="0.25">
      <c r="A861" s="13">
        <v>5863</v>
      </c>
      <c r="B861" s="14" t="s">
        <v>3687</v>
      </c>
      <c r="C861" s="14" t="s">
        <v>3686</v>
      </c>
      <c r="D861" s="15" t="s">
        <v>3685</v>
      </c>
      <c r="E861" s="14"/>
      <c r="F861" s="14"/>
      <c r="G861" s="14" t="s">
        <v>10</v>
      </c>
      <c r="H861" s="15" t="s">
        <v>3535</v>
      </c>
      <c r="I861" s="14" t="s">
        <v>2937</v>
      </c>
    </row>
    <row r="862" spans="1:9" ht="30" x14ac:dyDescent="0.25">
      <c r="A862" s="13">
        <v>8935</v>
      </c>
      <c r="B862" s="14" t="s">
        <v>3684</v>
      </c>
      <c r="C862" s="14" t="s">
        <v>3683</v>
      </c>
      <c r="D862" s="15" t="s">
        <v>3682</v>
      </c>
      <c r="E862" s="14"/>
      <c r="F862" s="14"/>
      <c r="G862" s="14" t="s">
        <v>5</v>
      </c>
      <c r="H862" s="15" t="s">
        <v>3681</v>
      </c>
      <c r="I862" s="14" t="s">
        <v>2937</v>
      </c>
    </row>
    <row r="863" spans="1:9" x14ac:dyDescent="0.25">
      <c r="A863" s="13">
        <v>3576</v>
      </c>
      <c r="B863" s="14" t="s">
        <v>3680</v>
      </c>
      <c r="C863" s="14" t="s">
        <v>3679</v>
      </c>
      <c r="D863" s="15" t="s">
        <v>3678</v>
      </c>
      <c r="E863" s="14"/>
      <c r="F863" s="14"/>
      <c r="G863" s="14" t="s">
        <v>10</v>
      </c>
      <c r="H863" s="14" t="s">
        <v>3677</v>
      </c>
      <c r="I863" s="14" t="s">
        <v>2937</v>
      </c>
    </row>
    <row r="864" spans="1:9" ht="60" x14ac:dyDescent="0.25">
      <c r="A864" s="13">
        <v>8665</v>
      </c>
      <c r="B864" s="14" t="s">
        <v>3676</v>
      </c>
      <c r="C864" s="14" t="s">
        <v>3675</v>
      </c>
      <c r="D864" s="15" t="s">
        <v>3674</v>
      </c>
      <c r="E864" s="14"/>
      <c r="F864" s="14"/>
      <c r="G864" s="14" t="s">
        <v>10</v>
      </c>
      <c r="H864" s="15" t="s">
        <v>3673</v>
      </c>
      <c r="I864" s="14" t="s">
        <v>2937</v>
      </c>
    </row>
    <row r="865" spans="1:9" ht="30" x14ac:dyDescent="0.25">
      <c r="A865" s="13">
        <v>5666</v>
      </c>
      <c r="B865" s="14" t="s">
        <v>3672</v>
      </c>
      <c r="C865" s="14" t="s">
        <v>3671</v>
      </c>
      <c r="D865" s="15" t="s">
        <v>3670</v>
      </c>
      <c r="E865" s="14"/>
      <c r="F865" s="14"/>
      <c r="G865" s="14" t="s">
        <v>10</v>
      </c>
      <c r="H865" s="15" t="s">
        <v>3669</v>
      </c>
      <c r="I865" s="14" t="s">
        <v>2937</v>
      </c>
    </row>
    <row r="866" spans="1:9" ht="75" x14ac:dyDescent="0.25">
      <c r="A866" s="13">
        <v>295</v>
      </c>
      <c r="B866" s="14" t="s">
        <v>3668</v>
      </c>
      <c r="C866" s="14" t="s">
        <v>3667</v>
      </c>
      <c r="D866" s="15" t="s">
        <v>3666</v>
      </c>
      <c r="E866" s="14"/>
      <c r="F866" s="14"/>
      <c r="G866" s="14" t="s">
        <v>10</v>
      </c>
      <c r="H866" s="15" t="s">
        <v>3665</v>
      </c>
      <c r="I866" s="14" t="s">
        <v>2937</v>
      </c>
    </row>
    <row r="867" spans="1:9" ht="45" x14ac:dyDescent="0.25">
      <c r="A867" s="13">
        <v>11205</v>
      </c>
      <c r="B867" s="14" t="s">
        <v>3664</v>
      </c>
      <c r="C867" s="14" t="s">
        <v>3663</v>
      </c>
      <c r="D867" s="15" t="s">
        <v>3662</v>
      </c>
      <c r="E867" s="14"/>
      <c r="F867" s="14"/>
      <c r="G867" s="14" t="s">
        <v>10</v>
      </c>
      <c r="H867" s="15" t="s">
        <v>3661</v>
      </c>
      <c r="I867" s="14" t="s">
        <v>2937</v>
      </c>
    </row>
    <row r="868" spans="1:9" ht="30" x14ac:dyDescent="0.25">
      <c r="A868" s="13">
        <v>8176</v>
      </c>
      <c r="B868" s="14" t="s">
        <v>3660</v>
      </c>
      <c r="C868" s="14" t="s">
        <v>3659</v>
      </c>
      <c r="D868" s="15" t="s">
        <v>3658</v>
      </c>
      <c r="E868" s="14"/>
      <c r="F868" s="14"/>
      <c r="G868" s="14" t="s">
        <v>10</v>
      </c>
      <c r="H868" s="15" t="s">
        <v>3657</v>
      </c>
      <c r="I868" s="14" t="s">
        <v>2937</v>
      </c>
    </row>
    <row r="869" spans="1:9" x14ac:dyDescent="0.25">
      <c r="A869" s="13">
        <v>1138</v>
      </c>
      <c r="B869" s="14" t="s">
        <v>3656</v>
      </c>
      <c r="C869" s="14" t="s">
        <v>3655</v>
      </c>
      <c r="D869" s="15" t="s">
        <v>3654</v>
      </c>
      <c r="E869" s="14"/>
      <c r="F869" s="14"/>
      <c r="G869" s="14" t="s">
        <v>10</v>
      </c>
      <c r="H869" s="15" t="s">
        <v>3653</v>
      </c>
      <c r="I869" s="14" t="s">
        <v>2937</v>
      </c>
    </row>
    <row r="870" spans="1:9" x14ac:dyDescent="0.25">
      <c r="A870" s="13">
        <v>5437</v>
      </c>
      <c r="B870" s="14" t="s">
        <v>3652</v>
      </c>
      <c r="C870" s="14" t="s">
        <v>3651</v>
      </c>
      <c r="D870" s="15" t="s">
        <v>3650</v>
      </c>
      <c r="E870" s="14"/>
      <c r="F870" s="14"/>
      <c r="G870" s="14" t="s">
        <v>10</v>
      </c>
      <c r="H870" s="15" t="s">
        <v>3649</v>
      </c>
      <c r="I870" s="14" t="s">
        <v>2937</v>
      </c>
    </row>
    <row r="871" spans="1:9" x14ac:dyDescent="0.25">
      <c r="A871" s="13">
        <v>5841</v>
      </c>
      <c r="B871" s="14" t="s">
        <v>3645</v>
      </c>
      <c r="C871" s="14" t="s">
        <v>3644</v>
      </c>
      <c r="D871" s="15" t="s">
        <v>3643</v>
      </c>
      <c r="E871" s="14"/>
      <c r="F871" s="14"/>
      <c r="G871" s="14" t="s">
        <v>10</v>
      </c>
      <c r="H871" s="15" t="s">
        <v>3642</v>
      </c>
      <c r="I871" s="14" t="s">
        <v>2937</v>
      </c>
    </row>
    <row r="872" spans="1:9" ht="30" x14ac:dyDescent="0.25">
      <c r="A872" s="13">
        <v>11489</v>
      </c>
      <c r="B872" s="14" t="s">
        <v>3648</v>
      </c>
      <c r="C872" s="14" t="s">
        <v>3644</v>
      </c>
      <c r="D872" s="15" t="s">
        <v>3647</v>
      </c>
      <c r="E872" s="14"/>
      <c r="F872" s="14"/>
      <c r="G872" s="14" t="s">
        <v>10</v>
      </c>
      <c r="H872" s="15" t="s">
        <v>3646</v>
      </c>
      <c r="I872" s="14" t="s">
        <v>2937</v>
      </c>
    </row>
    <row r="873" spans="1:9" ht="30" x14ac:dyDescent="0.25">
      <c r="A873" s="13">
        <v>11412</v>
      </c>
      <c r="B873" s="14" t="s">
        <v>3641</v>
      </c>
      <c r="C873" s="14" t="s">
        <v>3640</v>
      </c>
      <c r="D873" s="15" t="s">
        <v>3639</v>
      </c>
      <c r="E873" s="14"/>
      <c r="F873" s="14"/>
      <c r="G873" s="14" t="s">
        <v>10</v>
      </c>
      <c r="H873" s="15" t="s">
        <v>3638</v>
      </c>
      <c r="I873" s="14" t="s">
        <v>2937</v>
      </c>
    </row>
    <row r="874" spans="1:9" ht="30" x14ac:dyDescent="0.25">
      <c r="A874" s="13">
        <v>7146</v>
      </c>
      <c r="B874" s="14" t="s">
        <v>3637</v>
      </c>
      <c r="C874" s="14" t="s">
        <v>3636</v>
      </c>
      <c r="D874" s="15" t="s">
        <v>3635</v>
      </c>
      <c r="E874" s="14"/>
      <c r="F874" s="14"/>
      <c r="G874" s="14" t="s">
        <v>10</v>
      </c>
      <c r="H874" s="15" t="s">
        <v>3634</v>
      </c>
      <c r="I874" s="14" t="s">
        <v>2937</v>
      </c>
    </row>
    <row r="875" spans="1:9" ht="30" x14ac:dyDescent="0.25">
      <c r="A875" s="13">
        <v>38765</v>
      </c>
      <c r="B875" s="14" t="s">
        <v>3633</v>
      </c>
      <c r="C875" s="14" t="s">
        <v>3632</v>
      </c>
      <c r="D875" s="15" t="s">
        <v>3631</v>
      </c>
      <c r="E875" s="14"/>
      <c r="F875" s="14"/>
      <c r="G875" s="14" t="s">
        <v>5</v>
      </c>
      <c r="H875" s="15" t="s">
        <v>3630</v>
      </c>
      <c r="I875" s="14" t="s">
        <v>2937</v>
      </c>
    </row>
    <row r="876" spans="1:9" ht="30" x14ac:dyDescent="0.25">
      <c r="A876" s="13">
        <v>4571</v>
      </c>
      <c r="B876" s="14" t="s">
        <v>3629</v>
      </c>
      <c r="C876" s="14" t="s">
        <v>3628</v>
      </c>
      <c r="D876" s="15" t="s">
        <v>3627</v>
      </c>
      <c r="E876" s="14"/>
      <c r="F876" s="14"/>
      <c r="G876" s="14" t="s">
        <v>5</v>
      </c>
      <c r="H876" s="15" t="s">
        <v>3626</v>
      </c>
      <c r="I876" s="14" t="s">
        <v>2937</v>
      </c>
    </row>
    <row r="877" spans="1:9" ht="30" x14ac:dyDescent="0.25">
      <c r="A877" s="13">
        <v>1762</v>
      </c>
      <c r="B877" s="14" t="s">
        <v>3625</v>
      </c>
      <c r="C877" s="14" t="s">
        <v>3624</v>
      </c>
      <c r="D877" s="15" t="s">
        <v>3623</v>
      </c>
      <c r="E877" s="14"/>
      <c r="F877" s="14"/>
      <c r="G877" s="14" t="s">
        <v>10</v>
      </c>
      <c r="H877" s="15" t="s">
        <v>3622</v>
      </c>
      <c r="I877" s="14" t="s">
        <v>2937</v>
      </c>
    </row>
    <row r="878" spans="1:9" ht="60" x14ac:dyDescent="0.25">
      <c r="A878" s="13">
        <v>139</v>
      </c>
      <c r="B878" s="14" t="s">
        <v>3621</v>
      </c>
      <c r="C878" s="14" t="s">
        <v>3620</v>
      </c>
      <c r="D878" s="15" t="s">
        <v>3619</v>
      </c>
      <c r="E878" s="14"/>
      <c r="F878" s="14"/>
      <c r="G878" s="14" t="s">
        <v>10</v>
      </c>
      <c r="H878" s="15" t="s">
        <v>3618</v>
      </c>
      <c r="I878" s="14" t="s">
        <v>2937</v>
      </c>
    </row>
    <row r="879" spans="1:9" x14ac:dyDescent="0.25">
      <c r="A879" s="13">
        <v>9228</v>
      </c>
      <c r="B879" s="14" t="s">
        <v>3617</v>
      </c>
      <c r="C879" s="14" t="s">
        <v>3616</v>
      </c>
      <c r="D879" s="15" t="s">
        <v>3615</v>
      </c>
      <c r="E879" s="14"/>
      <c r="F879" s="14"/>
      <c r="G879" s="14" t="s">
        <v>10</v>
      </c>
      <c r="H879" s="15" t="s">
        <v>3614</v>
      </c>
      <c r="I879" s="14" t="s">
        <v>2937</v>
      </c>
    </row>
    <row r="880" spans="1:9" x14ac:dyDescent="0.25">
      <c r="A880" s="13">
        <v>2058</v>
      </c>
      <c r="B880" s="14" t="s">
        <v>3612</v>
      </c>
      <c r="C880" s="14" t="s">
        <v>3611</v>
      </c>
      <c r="D880" s="15" t="s">
        <v>3610</v>
      </c>
      <c r="E880" s="14"/>
      <c r="F880" s="14"/>
      <c r="G880" s="14" t="s">
        <v>10</v>
      </c>
      <c r="H880" s="15" t="s">
        <v>3609</v>
      </c>
      <c r="I880" s="14" t="s">
        <v>2937</v>
      </c>
    </row>
    <row r="881" spans="1:9" x14ac:dyDescent="0.25">
      <c r="A881" s="13">
        <v>3908</v>
      </c>
      <c r="B881" s="14" t="s">
        <v>3608</v>
      </c>
      <c r="C881" s="14" t="s">
        <v>3607</v>
      </c>
      <c r="D881" s="15" t="s">
        <v>3606</v>
      </c>
      <c r="E881" s="14"/>
      <c r="F881" s="14"/>
      <c r="G881" s="14" t="s">
        <v>10</v>
      </c>
      <c r="H881" s="15" t="s">
        <v>3094</v>
      </c>
      <c r="I881" s="14" t="s">
        <v>2937</v>
      </c>
    </row>
    <row r="882" spans="1:9" ht="30" x14ac:dyDescent="0.25">
      <c r="A882" s="13">
        <v>11005</v>
      </c>
      <c r="B882" s="14" t="s">
        <v>3605</v>
      </c>
      <c r="C882" s="14" t="s">
        <v>3604</v>
      </c>
      <c r="D882" s="15" t="s">
        <v>3603</v>
      </c>
      <c r="E882" s="14"/>
      <c r="F882" s="14"/>
      <c r="G882" s="14" t="s">
        <v>10</v>
      </c>
      <c r="H882" s="15" t="s">
        <v>3602</v>
      </c>
      <c r="I882" s="14" t="s">
        <v>2937</v>
      </c>
    </row>
    <row r="883" spans="1:9" ht="45" x14ac:dyDescent="0.25">
      <c r="A883" s="13">
        <v>10942</v>
      </c>
      <c r="B883" s="14" t="s">
        <v>3601</v>
      </c>
      <c r="C883" s="14" t="s">
        <v>3600</v>
      </c>
      <c r="D883" s="15" t="s">
        <v>3599</v>
      </c>
      <c r="E883" s="14"/>
      <c r="F883" s="14"/>
      <c r="G883" s="14" t="s">
        <v>10</v>
      </c>
      <c r="H883" s="15" t="s">
        <v>3598</v>
      </c>
      <c r="I883" s="14" t="s">
        <v>2937</v>
      </c>
    </row>
    <row r="884" spans="1:9" ht="30" x14ac:dyDescent="0.25">
      <c r="A884" s="13">
        <v>8889</v>
      </c>
      <c r="B884" s="14" t="s">
        <v>3597</v>
      </c>
      <c r="C884" s="14" t="s">
        <v>3596</v>
      </c>
      <c r="D884" s="15" t="s">
        <v>3595</v>
      </c>
      <c r="E884" s="14"/>
      <c r="F884" s="14"/>
      <c r="G884" s="14" t="s">
        <v>10</v>
      </c>
      <c r="H884" s="15" t="s">
        <v>3594</v>
      </c>
      <c r="I884" s="14" t="s">
        <v>2937</v>
      </c>
    </row>
    <row r="885" spans="1:9" ht="45" x14ac:dyDescent="0.25">
      <c r="A885" s="13">
        <v>4345</v>
      </c>
      <c r="B885" s="14" t="s">
        <v>3593</v>
      </c>
      <c r="C885" s="14" t="s">
        <v>3546</v>
      </c>
      <c r="D885" s="15" t="s">
        <v>3592</v>
      </c>
      <c r="E885" s="14"/>
      <c r="F885" s="14"/>
      <c r="G885" s="14" t="s">
        <v>5</v>
      </c>
      <c r="H885" s="15" t="s">
        <v>3591</v>
      </c>
      <c r="I885" s="14" t="s">
        <v>2937</v>
      </c>
    </row>
    <row r="886" spans="1:9" ht="30" x14ac:dyDescent="0.25">
      <c r="A886" s="13">
        <v>2952</v>
      </c>
      <c r="B886" s="14" t="s">
        <v>3590</v>
      </c>
      <c r="C886" s="14" t="s">
        <v>3589</v>
      </c>
      <c r="D886" s="15" t="s">
        <v>3588</v>
      </c>
      <c r="E886" s="14"/>
      <c r="F886" s="14"/>
      <c r="G886" s="14" t="s">
        <v>10</v>
      </c>
      <c r="H886" s="15" t="s">
        <v>3587</v>
      </c>
      <c r="I886" s="14" t="s">
        <v>2937</v>
      </c>
    </row>
    <row r="887" spans="1:9" x14ac:dyDescent="0.25">
      <c r="A887" s="13">
        <v>1706</v>
      </c>
      <c r="B887" s="14" t="s">
        <v>3586</v>
      </c>
      <c r="C887" s="14" t="s">
        <v>3585</v>
      </c>
      <c r="D887" s="15" t="s">
        <v>3216</v>
      </c>
      <c r="E887" s="14"/>
      <c r="F887" s="14"/>
      <c r="G887" s="14" t="s">
        <v>10</v>
      </c>
      <c r="H887" s="15" t="s">
        <v>3584</v>
      </c>
      <c r="I887" s="14" t="s">
        <v>2937</v>
      </c>
    </row>
    <row r="888" spans="1:9" x14ac:dyDescent="0.25">
      <c r="A888" s="13">
        <v>274</v>
      </c>
      <c r="B888" s="14" t="s">
        <v>3583</v>
      </c>
      <c r="C888" s="14" t="s">
        <v>3582</v>
      </c>
      <c r="D888" s="15" t="s">
        <v>3581</v>
      </c>
      <c r="E888" s="14"/>
      <c r="F888" s="14"/>
      <c r="G888" s="14" t="s">
        <v>10</v>
      </c>
      <c r="H888" s="15" t="s">
        <v>3580</v>
      </c>
      <c r="I888" s="14" t="s">
        <v>2937</v>
      </c>
    </row>
    <row r="889" spans="1:9" ht="30" x14ac:dyDescent="0.25">
      <c r="A889" s="13">
        <v>3178</v>
      </c>
      <c r="B889" s="14" t="s">
        <v>3579</v>
      </c>
      <c r="C889" s="14" t="s">
        <v>3578</v>
      </c>
      <c r="D889" s="15" t="s">
        <v>3577</v>
      </c>
      <c r="E889" s="14"/>
      <c r="F889" s="14"/>
      <c r="G889" s="14" t="s">
        <v>10</v>
      </c>
      <c r="H889" s="15" t="s">
        <v>3576</v>
      </c>
      <c r="I889" s="14" t="s">
        <v>2937</v>
      </c>
    </row>
    <row r="890" spans="1:9" ht="30" x14ac:dyDescent="0.25">
      <c r="A890" s="13">
        <v>8533</v>
      </c>
      <c r="B890" s="14" t="s">
        <v>3575</v>
      </c>
      <c r="C890" s="14" t="s">
        <v>3574</v>
      </c>
      <c r="D890" s="15" t="s">
        <v>3573</v>
      </c>
      <c r="E890" s="14"/>
      <c r="F890" s="14"/>
      <c r="G890" s="14" t="s">
        <v>10</v>
      </c>
      <c r="H890" s="15" t="s">
        <v>3572</v>
      </c>
      <c r="I890" s="14" t="s">
        <v>2937</v>
      </c>
    </row>
    <row r="891" spans="1:9" x14ac:dyDescent="0.25">
      <c r="A891" s="13">
        <v>7748</v>
      </c>
      <c r="B891" s="14" t="s">
        <v>3571</v>
      </c>
      <c r="C891" s="14" t="s">
        <v>3570</v>
      </c>
      <c r="D891" s="15" t="s">
        <v>3569</v>
      </c>
      <c r="E891" s="14"/>
      <c r="F891" s="14"/>
      <c r="G891" s="14" t="s">
        <v>10</v>
      </c>
      <c r="H891" s="15" t="s">
        <v>3094</v>
      </c>
      <c r="I891" s="14" t="s">
        <v>2937</v>
      </c>
    </row>
    <row r="892" spans="1:9" x14ac:dyDescent="0.25">
      <c r="A892" s="13">
        <v>1362</v>
      </c>
      <c r="B892" s="14" t="s">
        <v>3568</v>
      </c>
      <c r="C892" s="14" t="s">
        <v>3567</v>
      </c>
      <c r="D892" s="15" t="s">
        <v>3566</v>
      </c>
      <c r="E892" s="14"/>
      <c r="F892" s="14"/>
      <c r="G892" s="14" t="s">
        <v>10</v>
      </c>
      <c r="H892" s="15" t="s">
        <v>3565</v>
      </c>
      <c r="I892" s="14" t="s">
        <v>2937</v>
      </c>
    </row>
    <row r="893" spans="1:9" x14ac:dyDescent="0.25">
      <c r="A893" s="13">
        <v>2616</v>
      </c>
      <c r="B893" s="14" t="s">
        <v>3564</v>
      </c>
      <c r="C893" s="14" t="s">
        <v>3563</v>
      </c>
      <c r="D893" s="15" t="s">
        <v>3562</v>
      </c>
      <c r="E893" s="14"/>
      <c r="F893" s="14"/>
      <c r="G893" s="14" t="s">
        <v>5</v>
      </c>
      <c r="H893" s="15" t="s">
        <v>3561</v>
      </c>
      <c r="I893" s="14" t="s">
        <v>2937</v>
      </c>
    </row>
    <row r="894" spans="1:9" x14ac:dyDescent="0.25">
      <c r="A894" s="13">
        <v>10807</v>
      </c>
      <c r="B894" s="14" t="s">
        <v>3560</v>
      </c>
      <c r="C894" s="14" t="s">
        <v>3559</v>
      </c>
      <c r="D894" s="15" t="s">
        <v>3558</v>
      </c>
      <c r="E894" s="14"/>
      <c r="F894" s="14"/>
      <c r="G894" s="14" t="s">
        <v>10</v>
      </c>
      <c r="H894" s="15" t="s">
        <v>3557</v>
      </c>
      <c r="I894" s="14" t="s">
        <v>2937</v>
      </c>
    </row>
    <row r="895" spans="1:9" ht="75" x14ac:dyDescent="0.25">
      <c r="A895" s="13">
        <v>1838</v>
      </c>
      <c r="B895" s="14" t="s">
        <v>3527</v>
      </c>
      <c r="C895" s="14" t="s">
        <v>3556</v>
      </c>
      <c r="D895" s="15" t="s">
        <v>3555</v>
      </c>
      <c r="E895" s="14"/>
      <c r="F895" s="14"/>
      <c r="G895" s="14" t="s">
        <v>10</v>
      </c>
      <c r="H895" s="15" t="s">
        <v>3554</v>
      </c>
      <c r="I895" s="14" t="s">
        <v>2937</v>
      </c>
    </row>
    <row r="896" spans="1:9" x14ac:dyDescent="0.25">
      <c r="A896" s="13">
        <v>7696</v>
      </c>
      <c r="B896" s="14" t="s">
        <v>3553</v>
      </c>
      <c r="C896" s="14" t="s">
        <v>3552</v>
      </c>
      <c r="D896" s="15" t="s">
        <v>3195</v>
      </c>
      <c r="E896" s="14"/>
      <c r="F896" s="14"/>
      <c r="G896" s="14" t="s">
        <v>10</v>
      </c>
      <c r="H896" s="15" t="s">
        <v>3551</v>
      </c>
      <c r="I896" s="14" t="s">
        <v>2937</v>
      </c>
    </row>
    <row r="897" spans="1:9" x14ac:dyDescent="0.25">
      <c r="A897" s="13">
        <v>9313</v>
      </c>
      <c r="B897" s="14" t="s">
        <v>3550</v>
      </c>
      <c r="C897" s="14" t="s">
        <v>3549</v>
      </c>
      <c r="D897" s="15" t="s">
        <v>3548</v>
      </c>
      <c r="E897" s="14"/>
      <c r="F897" s="14"/>
      <c r="G897" s="14" t="s">
        <v>10</v>
      </c>
      <c r="H897" s="15" t="s">
        <v>3547</v>
      </c>
      <c r="I897" s="14" t="s">
        <v>2937</v>
      </c>
    </row>
    <row r="898" spans="1:9" ht="45" x14ac:dyDescent="0.25">
      <c r="A898" s="13">
        <v>4020</v>
      </c>
      <c r="B898" s="14" t="s">
        <v>3546</v>
      </c>
      <c r="C898" s="14" t="s">
        <v>3545</v>
      </c>
      <c r="D898" s="15" t="s">
        <v>3536</v>
      </c>
      <c r="E898" s="14"/>
      <c r="F898" s="14"/>
      <c r="G898" s="14" t="s">
        <v>10</v>
      </c>
      <c r="H898" s="15" t="s">
        <v>3544</v>
      </c>
      <c r="I898" s="14" t="s">
        <v>2937</v>
      </c>
    </row>
    <row r="899" spans="1:9" x14ac:dyDescent="0.25">
      <c r="A899" s="13">
        <v>37536</v>
      </c>
      <c r="B899" s="14" t="s">
        <v>3543</v>
      </c>
      <c r="C899" s="14" t="s">
        <v>3542</v>
      </c>
      <c r="D899" s="15" t="s">
        <v>3541</v>
      </c>
      <c r="E899" s="14"/>
      <c r="F899" s="14"/>
      <c r="G899" s="14" t="s">
        <v>10</v>
      </c>
      <c r="H899" s="15" t="s">
        <v>3540</v>
      </c>
      <c r="I899" s="14" t="s">
        <v>2937</v>
      </c>
    </row>
    <row r="900" spans="1:9" x14ac:dyDescent="0.25">
      <c r="A900" s="13">
        <v>6543</v>
      </c>
      <c r="B900" s="14" t="s">
        <v>3538</v>
      </c>
      <c r="C900" s="14" t="s">
        <v>3537</v>
      </c>
      <c r="D900" s="15" t="s">
        <v>3536</v>
      </c>
      <c r="E900" s="14"/>
      <c r="F900" s="14"/>
      <c r="G900" s="14" t="s">
        <v>10</v>
      </c>
      <c r="H900" s="15" t="s">
        <v>3535</v>
      </c>
      <c r="I900" s="14" t="s">
        <v>2937</v>
      </c>
    </row>
    <row r="901" spans="1:9" x14ac:dyDescent="0.25">
      <c r="A901" s="13">
        <v>9490</v>
      </c>
      <c r="B901" s="14" t="s">
        <v>3539</v>
      </c>
      <c r="C901" s="14" t="s">
        <v>3537</v>
      </c>
      <c r="D901" s="15" t="s">
        <v>2956</v>
      </c>
      <c r="E901" s="14"/>
      <c r="F901" s="14"/>
      <c r="G901" s="14" t="s">
        <v>5</v>
      </c>
      <c r="H901" s="15" t="s">
        <v>3478</v>
      </c>
      <c r="I901" s="14" t="s">
        <v>2937</v>
      </c>
    </row>
    <row r="902" spans="1:9" x14ac:dyDescent="0.25">
      <c r="A902" s="13">
        <v>2575</v>
      </c>
      <c r="B902" s="14" t="s">
        <v>3534</v>
      </c>
      <c r="C902" s="14" t="s">
        <v>3530</v>
      </c>
      <c r="D902" s="15" t="s">
        <v>3533</v>
      </c>
      <c r="E902" s="14"/>
      <c r="F902" s="14"/>
      <c r="G902" s="14" t="s">
        <v>10</v>
      </c>
      <c r="H902" s="15" t="s">
        <v>3532</v>
      </c>
      <c r="I902" s="14" t="s">
        <v>2937</v>
      </c>
    </row>
    <row r="903" spans="1:9" x14ac:dyDescent="0.25">
      <c r="A903" s="13">
        <v>3121</v>
      </c>
      <c r="B903" s="14" t="s">
        <v>3531</v>
      </c>
      <c r="C903" s="14" t="s">
        <v>3530</v>
      </c>
      <c r="D903" s="15" t="s">
        <v>3529</v>
      </c>
      <c r="E903" s="14"/>
      <c r="F903" s="14"/>
      <c r="G903" s="14" t="s">
        <v>10</v>
      </c>
      <c r="H903" s="15" t="s">
        <v>3528</v>
      </c>
      <c r="I903" s="14" t="s">
        <v>2937</v>
      </c>
    </row>
    <row r="904" spans="1:9" x14ac:dyDescent="0.25">
      <c r="A904" s="13">
        <v>7716</v>
      </c>
      <c r="B904" s="14" t="s">
        <v>3527</v>
      </c>
      <c r="C904" s="14" t="s">
        <v>3526</v>
      </c>
      <c r="D904" s="15" t="s">
        <v>3525</v>
      </c>
      <c r="E904" s="14"/>
      <c r="F904" s="14"/>
      <c r="G904" s="14" t="s">
        <v>10</v>
      </c>
      <c r="H904" s="15" t="s">
        <v>3524</v>
      </c>
      <c r="I904" s="14" t="s">
        <v>2937</v>
      </c>
    </row>
    <row r="905" spans="1:9" ht="30" x14ac:dyDescent="0.25">
      <c r="A905" s="13">
        <v>37534</v>
      </c>
      <c r="B905" s="14" t="s">
        <v>3523</v>
      </c>
      <c r="C905" s="14" t="s">
        <v>3522</v>
      </c>
      <c r="D905" s="15" t="s">
        <v>3521</v>
      </c>
      <c r="E905" s="14"/>
      <c r="F905" s="14"/>
      <c r="G905" s="14" t="s">
        <v>10</v>
      </c>
      <c r="H905" s="15" t="s">
        <v>3520</v>
      </c>
      <c r="I905" s="14" t="s">
        <v>2937</v>
      </c>
    </row>
    <row r="906" spans="1:9" ht="45" x14ac:dyDescent="0.25">
      <c r="A906" s="13">
        <v>10271</v>
      </c>
      <c r="B906" s="14" t="s">
        <v>3519</v>
      </c>
      <c r="C906" s="14" t="s">
        <v>3518</v>
      </c>
      <c r="D906" s="15" t="s">
        <v>3517</v>
      </c>
      <c r="E906" s="14"/>
      <c r="F906" s="14"/>
      <c r="G906" s="14" t="s">
        <v>10</v>
      </c>
      <c r="H906" s="15" t="s">
        <v>3516</v>
      </c>
      <c r="I906" s="14" t="s">
        <v>2937</v>
      </c>
    </row>
    <row r="907" spans="1:9" x14ac:dyDescent="0.25">
      <c r="A907" s="13">
        <v>4135</v>
      </c>
      <c r="B907" s="14" t="s">
        <v>3515</v>
      </c>
      <c r="C907" s="14" t="s">
        <v>3514</v>
      </c>
      <c r="D907" s="15" t="s">
        <v>3513</v>
      </c>
      <c r="E907" s="14"/>
      <c r="F907" s="14"/>
      <c r="G907" s="14" t="s">
        <v>10</v>
      </c>
      <c r="H907" s="15" t="s">
        <v>3075</v>
      </c>
      <c r="I907" s="14" t="s">
        <v>2937</v>
      </c>
    </row>
    <row r="908" spans="1:9" ht="30" x14ac:dyDescent="0.25">
      <c r="A908" s="13">
        <v>5448</v>
      </c>
      <c r="B908" s="14" t="s">
        <v>3512</v>
      </c>
      <c r="C908" s="14" t="s">
        <v>3511</v>
      </c>
      <c r="D908" s="15" t="s">
        <v>3510</v>
      </c>
      <c r="E908" s="14"/>
      <c r="F908" s="14"/>
      <c r="G908" s="14" t="s">
        <v>10</v>
      </c>
      <c r="H908" s="15" t="s">
        <v>3509</v>
      </c>
      <c r="I908" s="14" t="s">
        <v>2937</v>
      </c>
    </row>
    <row r="909" spans="1:9" x14ac:dyDescent="0.25">
      <c r="A909" s="13">
        <v>4005</v>
      </c>
      <c r="B909" s="14" t="s">
        <v>3508</v>
      </c>
      <c r="C909" s="14" t="s">
        <v>3507</v>
      </c>
      <c r="D909" s="15" t="s">
        <v>3351</v>
      </c>
      <c r="E909" s="14"/>
      <c r="F909" s="14"/>
      <c r="G909" s="14" t="s">
        <v>10</v>
      </c>
      <c r="H909" s="15" t="s">
        <v>3506</v>
      </c>
      <c r="I909" s="14" t="s">
        <v>2937</v>
      </c>
    </row>
    <row r="910" spans="1:9" ht="30" x14ac:dyDescent="0.25">
      <c r="A910" s="13">
        <v>31</v>
      </c>
      <c r="B910" s="14" t="s">
        <v>3505</v>
      </c>
      <c r="C910" s="14" t="s">
        <v>3504</v>
      </c>
      <c r="D910" s="15" t="s">
        <v>3503</v>
      </c>
      <c r="E910" s="14"/>
      <c r="F910" s="14"/>
      <c r="G910" s="14" t="s">
        <v>10</v>
      </c>
      <c r="H910" s="15" t="s">
        <v>3094</v>
      </c>
      <c r="I910" s="14" t="s">
        <v>2937</v>
      </c>
    </row>
    <row r="911" spans="1:9" ht="30" x14ac:dyDescent="0.25">
      <c r="A911" s="13">
        <v>685</v>
      </c>
      <c r="B911" s="14" t="s">
        <v>3454</v>
      </c>
      <c r="C911" s="14" t="s">
        <v>3502</v>
      </c>
      <c r="D911" s="15" t="s">
        <v>3501</v>
      </c>
      <c r="E911" s="14"/>
      <c r="F911" s="14"/>
      <c r="G911" s="14" t="s">
        <v>5</v>
      </c>
      <c r="H911" s="15" t="s">
        <v>3500</v>
      </c>
      <c r="I911" s="14" t="s">
        <v>2937</v>
      </c>
    </row>
    <row r="912" spans="1:9" x14ac:dyDescent="0.25">
      <c r="A912" s="13">
        <v>5475</v>
      </c>
      <c r="B912" s="14" t="s">
        <v>3499</v>
      </c>
      <c r="C912" s="14" t="s">
        <v>3495</v>
      </c>
      <c r="D912" s="15" t="s">
        <v>3498</v>
      </c>
      <c r="E912" s="14"/>
      <c r="F912" s="14"/>
      <c r="G912" s="14" t="s">
        <v>10</v>
      </c>
      <c r="H912" s="15" t="s">
        <v>3497</v>
      </c>
      <c r="I912" s="14" t="s">
        <v>2937</v>
      </c>
    </row>
    <row r="913" spans="1:9" ht="30" x14ac:dyDescent="0.25">
      <c r="A913" s="13">
        <v>4429</v>
      </c>
      <c r="B913" s="14" t="s">
        <v>3496</v>
      </c>
      <c r="C913" s="14" t="s">
        <v>3495</v>
      </c>
      <c r="D913" s="15" t="s">
        <v>3494</v>
      </c>
      <c r="E913" s="14"/>
      <c r="F913" s="14"/>
      <c r="G913" s="14" t="s">
        <v>10</v>
      </c>
      <c r="H913" s="15" t="s">
        <v>3493</v>
      </c>
      <c r="I913" s="14" t="s">
        <v>2937</v>
      </c>
    </row>
    <row r="914" spans="1:9" ht="30" x14ac:dyDescent="0.25">
      <c r="A914" s="13">
        <v>11202</v>
      </c>
      <c r="B914" s="14" t="s">
        <v>3492</v>
      </c>
      <c r="C914" s="14" t="s">
        <v>3491</v>
      </c>
      <c r="D914" s="15" t="s">
        <v>3490</v>
      </c>
      <c r="E914" s="14"/>
      <c r="F914" s="14"/>
      <c r="G914" s="14" t="s">
        <v>10</v>
      </c>
      <c r="H914" s="15" t="s">
        <v>3489</v>
      </c>
      <c r="I914" s="14" t="s">
        <v>2937</v>
      </c>
    </row>
    <row r="915" spans="1:9" x14ac:dyDescent="0.25">
      <c r="A915" s="13">
        <v>10787</v>
      </c>
      <c r="B915" s="14" t="s">
        <v>3488</v>
      </c>
      <c r="C915" s="14" t="s">
        <v>3487</v>
      </c>
      <c r="D915" s="15" t="s">
        <v>3084</v>
      </c>
      <c r="E915" s="14"/>
      <c r="F915" s="14"/>
      <c r="G915" s="14" t="s">
        <v>10</v>
      </c>
      <c r="H915" s="15" t="s">
        <v>3486</v>
      </c>
      <c r="I915" s="14" t="s">
        <v>2937</v>
      </c>
    </row>
    <row r="916" spans="1:9" ht="30" x14ac:dyDescent="0.25">
      <c r="A916" s="13">
        <v>9564</v>
      </c>
      <c r="B916" s="14" t="s">
        <v>3485</v>
      </c>
      <c r="C916" s="14" t="s">
        <v>3484</v>
      </c>
      <c r="D916" s="15" t="s">
        <v>3483</v>
      </c>
      <c r="E916" s="14"/>
      <c r="F916" s="14"/>
      <c r="G916" s="14" t="s">
        <v>10</v>
      </c>
      <c r="H916" s="15" t="s">
        <v>3482</v>
      </c>
      <c r="I916" s="14" t="s">
        <v>2937</v>
      </c>
    </row>
    <row r="917" spans="1:9" ht="30" x14ac:dyDescent="0.25">
      <c r="A917" s="13">
        <v>7420</v>
      </c>
      <c r="B917" s="14" t="s">
        <v>3481</v>
      </c>
      <c r="C917" s="14" t="s">
        <v>3480</v>
      </c>
      <c r="D917" s="15" t="s">
        <v>3479</v>
      </c>
      <c r="E917" s="14"/>
      <c r="F917" s="14"/>
      <c r="G917" s="14" t="s">
        <v>5</v>
      </c>
      <c r="H917" s="15" t="s">
        <v>3478</v>
      </c>
      <c r="I917" s="14" t="s">
        <v>2937</v>
      </c>
    </row>
    <row r="918" spans="1:9" ht="30" x14ac:dyDescent="0.25">
      <c r="A918" s="13">
        <v>473</v>
      </c>
      <c r="B918" s="14" t="s">
        <v>3477</v>
      </c>
      <c r="C918" s="14" t="s">
        <v>3476</v>
      </c>
      <c r="D918" s="15" t="s">
        <v>3475</v>
      </c>
      <c r="E918" s="14"/>
      <c r="F918" s="14"/>
      <c r="G918" s="14" t="s">
        <v>10</v>
      </c>
      <c r="H918" s="15" t="s">
        <v>3474</v>
      </c>
      <c r="I918" s="14" t="s">
        <v>2937</v>
      </c>
    </row>
    <row r="919" spans="1:9" ht="30" x14ac:dyDescent="0.25">
      <c r="A919" s="13">
        <v>10960</v>
      </c>
      <c r="B919" s="14" t="s">
        <v>3473</v>
      </c>
      <c r="C919" s="14" t="s">
        <v>3472</v>
      </c>
      <c r="D919" s="15" t="s">
        <v>3471</v>
      </c>
      <c r="E919" s="14"/>
      <c r="F919" s="14"/>
      <c r="G919" s="14" t="s">
        <v>10</v>
      </c>
      <c r="H919" s="15" t="s">
        <v>542</v>
      </c>
      <c r="I919" s="14" t="s">
        <v>2937</v>
      </c>
    </row>
    <row r="920" spans="1:9" x14ac:dyDescent="0.25">
      <c r="A920" s="13">
        <v>11294</v>
      </c>
      <c r="B920" s="14" t="s">
        <v>3470</v>
      </c>
      <c r="C920" s="14" t="s">
        <v>3469</v>
      </c>
      <c r="D920" s="15" t="s">
        <v>3468</v>
      </c>
      <c r="E920" s="14"/>
      <c r="F920" s="14"/>
      <c r="G920" s="14" t="s">
        <v>10</v>
      </c>
      <c r="H920" s="15" t="s">
        <v>3467</v>
      </c>
      <c r="I920" s="14" t="s">
        <v>2937</v>
      </c>
    </row>
    <row r="921" spans="1:9" ht="60" x14ac:dyDescent="0.25">
      <c r="A921" s="13">
        <v>9760</v>
      </c>
      <c r="B921" s="14" t="s">
        <v>3466</v>
      </c>
      <c r="C921" s="14" t="s">
        <v>3465</v>
      </c>
      <c r="D921" s="15" t="s">
        <v>3464</v>
      </c>
      <c r="E921" s="14"/>
      <c r="F921" s="14"/>
      <c r="G921" s="14" t="s">
        <v>10</v>
      </c>
      <c r="H921" s="15" t="s">
        <v>3463</v>
      </c>
      <c r="I921" s="14" t="s">
        <v>2937</v>
      </c>
    </row>
    <row r="922" spans="1:9" ht="30" x14ac:dyDescent="0.25">
      <c r="A922" s="13">
        <v>3143</v>
      </c>
      <c r="B922" s="14" t="s">
        <v>3462</v>
      </c>
      <c r="C922" s="14" t="s">
        <v>3461</v>
      </c>
      <c r="D922" s="15" t="s">
        <v>3460</v>
      </c>
      <c r="E922" s="14"/>
      <c r="F922" s="14"/>
      <c r="G922" s="14" t="s">
        <v>10</v>
      </c>
      <c r="H922" s="15" t="s">
        <v>3459</v>
      </c>
      <c r="I922" s="14" t="s">
        <v>2937</v>
      </c>
    </row>
    <row r="923" spans="1:9" ht="30" x14ac:dyDescent="0.25">
      <c r="A923" s="13">
        <v>2595</v>
      </c>
      <c r="B923" s="14" t="s">
        <v>3458</v>
      </c>
      <c r="C923" s="14" t="s">
        <v>3457</v>
      </c>
      <c r="D923" s="15" t="s">
        <v>3456</v>
      </c>
      <c r="E923" s="14"/>
      <c r="F923" s="14"/>
      <c r="G923" s="14" t="s">
        <v>10</v>
      </c>
      <c r="H923" s="15" t="s">
        <v>3455</v>
      </c>
      <c r="I923" s="14" t="s">
        <v>2937</v>
      </c>
    </row>
    <row r="924" spans="1:9" ht="75" x14ac:dyDescent="0.25">
      <c r="A924" s="13">
        <v>10132</v>
      </c>
      <c r="B924" s="14" t="s">
        <v>3454</v>
      </c>
      <c r="C924" s="14" t="s">
        <v>3453</v>
      </c>
      <c r="D924" s="15" t="s">
        <v>3327</v>
      </c>
      <c r="E924" s="14"/>
      <c r="F924" s="14"/>
      <c r="G924" s="14" t="s">
        <v>10</v>
      </c>
      <c r="H924" s="15" t="s">
        <v>3452</v>
      </c>
      <c r="I924" s="14" t="s">
        <v>2937</v>
      </c>
    </row>
    <row r="925" spans="1:9" x14ac:dyDescent="0.25">
      <c r="A925" s="13">
        <v>7958</v>
      </c>
      <c r="B925" s="14" t="s">
        <v>3451</v>
      </c>
      <c r="C925" s="14" t="s">
        <v>3450</v>
      </c>
      <c r="D925" s="15" t="s">
        <v>3449</v>
      </c>
      <c r="E925" s="14"/>
      <c r="F925" s="14"/>
      <c r="G925" s="14" t="s">
        <v>10</v>
      </c>
      <c r="H925" s="15" t="s">
        <v>3448</v>
      </c>
      <c r="I925" s="14" t="s">
        <v>2937</v>
      </c>
    </row>
    <row r="926" spans="1:9" ht="75" x14ac:dyDescent="0.25">
      <c r="A926" s="13">
        <v>8365</v>
      </c>
      <c r="B926" s="14" t="s">
        <v>212</v>
      </c>
      <c r="C926" s="14" t="s">
        <v>3447</v>
      </c>
      <c r="D926" s="15" t="s">
        <v>3446</v>
      </c>
      <c r="E926" s="14"/>
      <c r="F926" s="14"/>
      <c r="G926" s="14" t="s">
        <v>10</v>
      </c>
      <c r="H926" s="15" t="s">
        <v>3445</v>
      </c>
      <c r="I926" s="14" t="s">
        <v>2937</v>
      </c>
    </row>
    <row r="927" spans="1:9" ht="30" x14ac:dyDescent="0.25">
      <c r="A927" s="13">
        <v>4731</v>
      </c>
      <c r="B927" s="14" t="s">
        <v>3444</v>
      </c>
      <c r="C927" s="14" t="s">
        <v>3443</v>
      </c>
      <c r="D927" s="15" t="s">
        <v>3442</v>
      </c>
      <c r="E927" s="14"/>
      <c r="F927" s="14"/>
      <c r="G927" s="14" t="s">
        <v>10</v>
      </c>
      <c r="H927" s="15" t="s">
        <v>3441</v>
      </c>
      <c r="I927" s="14" t="s">
        <v>2937</v>
      </c>
    </row>
    <row r="928" spans="1:9" ht="30" x14ac:dyDescent="0.25">
      <c r="A928" s="13">
        <v>8514</v>
      </c>
      <c r="B928" s="14" t="s">
        <v>15</v>
      </c>
      <c r="C928" s="14" t="s">
        <v>3440</v>
      </c>
      <c r="D928" s="15" t="s">
        <v>3439</v>
      </c>
      <c r="E928" s="14"/>
      <c r="F928" s="14"/>
      <c r="G928" s="14" t="s">
        <v>10</v>
      </c>
      <c r="H928" s="15" t="s">
        <v>3438</v>
      </c>
      <c r="I928" s="14" t="s">
        <v>2937</v>
      </c>
    </row>
    <row r="929" spans="1:9" ht="30" x14ac:dyDescent="0.25">
      <c r="A929" s="13">
        <v>2103</v>
      </c>
      <c r="B929" s="14" t="s">
        <v>27</v>
      </c>
      <c r="C929" s="14" t="s">
        <v>3437</v>
      </c>
      <c r="D929" s="15" t="s">
        <v>3192</v>
      </c>
      <c r="E929" s="14"/>
      <c r="F929" s="14"/>
      <c r="G929" s="14" t="s">
        <v>10</v>
      </c>
      <c r="H929" s="15" t="s">
        <v>3436</v>
      </c>
      <c r="I929" s="14" t="s">
        <v>2937</v>
      </c>
    </row>
    <row r="930" spans="1:9" x14ac:dyDescent="0.25">
      <c r="A930" s="13">
        <v>38760</v>
      </c>
      <c r="B930" s="14" t="s">
        <v>3435</v>
      </c>
      <c r="C930" s="14" t="s">
        <v>3434</v>
      </c>
      <c r="D930" s="15" t="s">
        <v>3433</v>
      </c>
      <c r="E930" s="14"/>
      <c r="F930" s="14"/>
      <c r="G930" s="14" t="s">
        <v>5</v>
      </c>
      <c r="H930" s="15" t="s">
        <v>3432</v>
      </c>
      <c r="I930" s="14" t="s">
        <v>2937</v>
      </c>
    </row>
    <row r="931" spans="1:9" x14ac:dyDescent="0.25">
      <c r="A931" s="13">
        <v>3082</v>
      </c>
      <c r="B931" s="14" t="s">
        <v>116</v>
      </c>
      <c r="C931" s="14" t="s">
        <v>2866</v>
      </c>
      <c r="D931" s="15" t="s">
        <v>3216</v>
      </c>
      <c r="E931" s="14"/>
      <c r="F931" s="14"/>
      <c r="G931" s="14" t="s">
        <v>5</v>
      </c>
      <c r="H931" s="15" t="s">
        <v>3431</v>
      </c>
      <c r="I931" s="14" t="s">
        <v>2937</v>
      </c>
    </row>
    <row r="932" spans="1:9" x14ac:dyDescent="0.25">
      <c r="A932" s="13">
        <v>6169</v>
      </c>
      <c r="B932" s="14" t="s">
        <v>3430</v>
      </c>
      <c r="C932" s="14" t="s">
        <v>2864</v>
      </c>
      <c r="D932" s="15" t="s">
        <v>3260</v>
      </c>
      <c r="E932" s="14"/>
      <c r="F932" s="14"/>
      <c r="G932" s="14" t="s">
        <v>10</v>
      </c>
      <c r="H932" s="15" t="s">
        <v>3429</v>
      </c>
      <c r="I932" s="14" t="s">
        <v>2937</v>
      </c>
    </row>
    <row r="933" spans="1:9" ht="30" x14ac:dyDescent="0.25">
      <c r="A933" s="13">
        <v>8161</v>
      </c>
      <c r="B933" s="14" t="s">
        <v>86</v>
      </c>
      <c r="C933" s="14" t="s">
        <v>3428</v>
      </c>
      <c r="D933" s="15" t="s">
        <v>3427</v>
      </c>
      <c r="E933" s="14"/>
      <c r="F933" s="14"/>
      <c r="G933" s="14" t="s">
        <v>10</v>
      </c>
      <c r="H933" s="15" t="s">
        <v>3426</v>
      </c>
      <c r="I933" s="14" t="s">
        <v>2937</v>
      </c>
    </row>
    <row r="934" spans="1:9" ht="30" x14ac:dyDescent="0.25">
      <c r="A934" s="13">
        <v>6208</v>
      </c>
      <c r="B934" s="14" t="s">
        <v>66</v>
      </c>
      <c r="C934" s="14" t="s">
        <v>3425</v>
      </c>
      <c r="D934" s="15" t="s">
        <v>3424</v>
      </c>
      <c r="E934" s="14"/>
      <c r="F934" s="14"/>
      <c r="G934" s="14" t="s">
        <v>10</v>
      </c>
      <c r="H934" s="15" t="s">
        <v>3423</v>
      </c>
      <c r="I934" s="14" t="s">
        <v>2937</v>
      </c>
    </row>
    <row r="935" spans="1:9" ht="30" x14ac:dyDescent="0.25">
      <c r="A935" s="13">
        <v>4762</v>
      </c>
      <c r="B935" s="14" t="s">
        <v>203</v>
      </c>
      <c r="C935" s="14" t="s">
        <v>3422</v>
      </c>
      <c r="D935" s="15" t="s">
        <v>6337</v>
      </c>
      <c r="E935" s="14"/>
      <c r="F935" s="14"/>
      <c r="G935" s="14" t="s">
        <v>10</v>
      </c>
      <c r="H935" s="14" t="s">
        <v>3421</v>
      </c>
      <c r="I935" s="14" t="s">
        <v>2937</v>
      </c>
    </row>
    <row r="936" spans="1:9" x14ac:dyDescent="0.25">
      <c r="A936" s="13">
        <v>28281</v>
      </c>
      <c r="B936" s="14" t="s">
        <v>3420</v>
      </c>
      <c r="C936" s="14" t="s">
        <v>3419</v>
      </c>
      <c r="D936" s="15" t="s">
        <v>3418</v>
      </c>
      <c r="E936" s="14"/>
      <c r="F936" s="14"/>
      <c r="G936" s="14" t="s">
        <v>10</v>
      </c>
      <c r="H936" s="15" t="s">
        <v>3417</v>
      </c>
      <c r="I936" s="14" t="s">
        <v>2937</v>
      </c>
    </row>
    <row r="937" spans="1:9" ht="45" x14ac:dyDescent="0.25">
      <c r="A937" s="13">
        <v>36721</v>
      </c>
      <c r="B937" s="14" t="s">
        <v>134</v>
      </c>
      <c r="C937" s="14" t="s">
        <v>3416</v>
      </c>
      <c r="D937" s="15" t="s">
        <v>3415</v>
      </c>
      <c r="E937" s="14"/>
      <c r="F937" s="14"/>
      <c r="G937" s="14" t="s">
        <v>45</v>
      </c>
      <c r="H937" s="15" t="s">
        <v>385</v>
      </c>
      <c r="I937" s="14" t="s">
        <v>2937</v>
      </c>
    </row>
    <row r="938" spans="1:9" ht="30" x14ac:dyDescent="0.25">
      <c r="A938" s="13">
        <v>6092</v>
      </c>
      <c r="B938" s="14" t="s">
        <v>272</v>
      </c>
      <c r="C938" s="14" t="s">
        <v>3414</v>
      </c>
      <c r="D938" s="15" t="s">
        <v>3413</v>
      </c>
      <c r="E938" s="14"/>
      <c r="F938" s="14"/>
      <c r="G938" s="14" t="s">
        <v>10</v>
      </c>
      <c r="H938" s="15" t="s">
        <v>3412</v>
      </c>
      <c r="I938" s="14" t="s">
        <v>2937</v>
      </c>
    </row>
    <row r="939" spans="1:9" ht="30" x14ac:dyDescent="0.25">
      <c r="A939" s="13">
        <v>331</v>
      </c>
      <c r="B939" s="14" t="s">
        <v>2732</v>
      </c>
      <c r="C939" s="14" t="s">
        <v>3411</v>
      </c>
      <c r="D939" s="15" t="s">
        <v>6338</v>
      </c>
      <c r="E939" s="14"/>
      <c r="F939" s="14"/>
      <c r="G939" s="14" t="s">
        <v>10</v>
      </c>
      <c r="H939" s="14" t="s">
        <v>6339</v>
      </c>
      <c r="I939" s="14" t="s">
        <v>2937</v>
      </c>
    </row>
    <row r="940" spans="1:9" x14ac:dyDescent="0.25">
      <c r="A940" s="13">
        <v>32421</v>
      </c>
      <c r="B940" s="14" t="s">
        <v>234</v>
      </c>
      <c r="C940" s="14" t="s">
        <v>3410</v>
      </c>
      <c r="D940" s="15" t="s">
        <v>3409</v>
      </c>
      <c r="E940" s="14"/>
      <c r="F940" s="14"/>
      <c r="G940" s="14" t="s">
        <v>10</v>
      </c>
      <c r="H940" s="15" t="s">
        <v>3408</v>
      </c>
      <c r="I940" s="14" t="s">
        <v>2937</v>
      </c>
    </row>
    <row r="941" spans="1:9" ht="30" x14ac:dyDescent="0.25">
      <c r="A941" s="13">
        <v>27914</v>
      </c>
      <c r="B941" s="14" t="s">
        <v>793</v>
      </c>
      <c r="C941" s="14" t="s">
        <v>3407</v>
      </c>
      <c r="D941" s="15" t="s">
        <v>3406</v>
      </c>
      <c r="E941" s="14"/>
      <c r="F941" s="14"/>
      <c r="G941" s="14" t="s">
        <v>5</v>
      </c>
      <c r="H941" s="15" t="s">
        <v>1019</v>
      </c>
      <c r="I941" s="14" t="s">
        <v>2937</v>
      </c>
    </row>
    <row r="942" spans="1:9" x14ac:dyDescent="0.25">
      <c r="A942" s="13">
        <v>3536</v>
      </c>
      <c r="B942" s="14" t="s">
        <v>1234</v>
      </c>
      <c r="C942" s="14" t="s">
        <v>140</v>
      </c>
      <c r="D942" s="15" t="s">
        <v>3405</v>
      </c>
      <c r="E942" s="14"/>
      <c r="F942" s="14"/>
      <c r="G942" s="14" t="s">
        <v>10</v>
      </c>
      <c r="H942" s="15" t="s">
        <v>3404</v>
      </c>
      <c r="I942" s="14" t="s">
        <v>2937</v>
      </c>
    </row>
    <row r="943" spans="1:9" ht="30" x14ac:dyDescent="0.25">
      <c r="A943" s="13">
        <v>32049</v>
      </c>
      <c r="B943" s="14" t="s">
        <v>24</v>
      </c>
      <c r="C943" s="14" t="s">
        <v>3403</v>
      </c>
      <c r="D943" s="15" t="s">
        <v>3361</v>
      </c>
      <c r="E943" s="14"/>
      <c r="F943" s="14"/>
      <c r="G943" s="14" t="s">
        <v>10</v>
      </c>
      <c r="H943" s="15" t="s">
        <v>3402</v>
      </c>
      <c r="I943" s="14" t="s">
        <v>2937</v>
      </c>
    </row>
    <row r="944" spans="1:9" ht="60" x14ac:dyDescent="0.25">
      <c r="A944" s="13">
        <v>35133</v>
      </c>
      <c r="B944" s="14" t="s">
        <v>2253</v>
      </c>
      <c r="C944" s="14" t="s">
        <v>3401</v>
      </c>
      <c r="D944" s="15" t="s">
        <v>3400</v>
      </c>
      <c r="E944" s="14"/>
      <c r="F944" s="14"/>
      <c r="G944" s="14" t="s">
        <v>10</v>
      </c>
      <c r="H944" s="15" t="s">
        <v>3399</v>
      </c>
      <c r="I944" s="14" t="s">
        <v>2937</v>
      </c>
    </row>
    <row r="945" spans="1:9" ht="30" x14ac:dyDescent="0.25">
      <c r="A945" s="13">
        <v>8147</v>
      </c>
      <c r="B945" s="14" t="s">
        <v>66</v>
      </c>
      <c r="C945" s="14" t="s">
        <v>2790</v>
      </c>
      <c r="D945" s="15" t="s">
        <v>3398</v>
      </c>
      <c r="E945" s="14"/>
      <c r="F945" s="14"/>
      <c r="G945" s="14" t="s">
        <v>10</v>
      </c>
      <c r="H945" s="15" t="s">
        <v>3397</v>
      </c>
      <c r="I945" s="14" t="s">
        <v>2937</v>
      </c>
    </row>
    <row r="946" spans="1:9" ht="30" x14ac:dyDescent="0.25">
      <c r="A946" s="13">
        <v>64</v>
      </c>
      <c r="B946" s="14" t="s">
        <v>111</v>
      </c>
      <c r="C946" s="14" t="s">
        <v>3396</v>
      </c>
      <c r="D946" s="15" t="s">
        <v>3395</v>
      </c>
      <c r="E946" s="14"/>
      <c r="F946" s="14"/>
      <c r="G946" s="14" t="s">
        <v>10</v>
      </c>
      <c r="H946" s="15" t="s">
        <v>2984</v>
      </c>
      <c r="I946" s="14" t="s">
        <v>2937</v>
      </c>
    </row>
    <row r="947" spans="1:9" x14ac:dyDescent="0.25">
      <c r="A947" s="13">
        <v>10657</v>
      </c>
      <c r="B947" s="14" t="s">
        <v>111</v>
      </c>
      <c r="C947" s="14" t="s">
        <v>3394</v>
      </c>
      <c r="D947" s="15" t="s">
        <v>3020</v>
      </c>
      <c r="E947" s="14"/>
      <c r="F947" s="14"/>
      <c r="G947" s="14" t="s">
        <v>10</v>
      </c>
      <c r="H947" s="15" t="s">
        <v>992</v>
      </c>
      <c r="I947" s="14" t="s">
        <v>2937</v>
      </c>
    </row>
    <row r="948" spans="1:9" ht="30" x14ac:dyDescent="0.25">
      <c r="A948" s="13">
        <v>4712</v>
      </c>
      <c r="B948" s="14" t="s">
        <v>3393</v>
      </c>
      <c r="C948" s="14" t="s">
        <v>3392</v>
      </c>
      <c r="D948" s="15" t="s">
        <v>3391</v>
      </c>
      <c r="E948" s="14"/>
      <c r="F948" s="14"/>
      <c r="G948" s="14" t="s">
        <v>5</v>
      </c>
      <c r="H948" s="15" t="s">
        <v>3390</v>
      </c>
      <c r="I948" s="14" t="s">
        <v>2937</v>
      </c>
    </row>
    <row r="949" spans="1:9" x14ac:dyDescent="0.25">
      <c r="A949" s="13">
        <v>24555</v>
      </c>
      <c r="B949" s="14" t="s">
        <v>111</v>
      </c>
      <c r="C949" s="14" t="s">
        <v>3389</v>
      </c>
      <c r="D949" s="15" t="s">
        <v>3388</v>
      </c>
      <c r="E949" s="14"/>
      <c r="F949" s="14"/>
      <c r="G949" s="14" t="s">
        <v>45</v>
      </c>
      <c r="H949" s="15" t="s">
        <v>315</v>
      </c>
      <c r="I949" s="14" t="s">
        <v>2937</v>
      </c>
    </row>
    <row r="950" spans="1:9" x14ac:dyDescent="0.25">
      <c r="A950" s="13">
        <v>6292</v>
      </c>
      <c r="B950" s="14" t="s">
        <v>3387</v>
      </c>
      <c r="C950" s="14" t="s">
        <v>3386</v>
      </c>
      <c r="D950" s="15" t="s">
        <v>3385</v>
      </c>
      <c r="E950" s="14"/>
      <c r="F950" s="14"/>
      <c r="G950" s="14" t="s">
        <v>10</v>
      </c>
      <c r="H950" s="14" t="s">
        <v>3384</v>
      </c>
      <c r="I950" s="14" t="s">
        <v>2937</v>
      </c>
    </row>
    <row r="951" spans="1:9" x14ac:dyDescent="0.25">
      <c r="A951" s="13">
        <v>22421</v>
      </c>
      <c r="B951" s="14" t="s">
        <v>234</v>
      </c>
      <c r="C951" s="14" t="s">
        <v>3383</v>
      </c>
      <c r="D951" s="15" t="s">
        <v>3382</v>
      </c>
      <c r="E951" s="14"/>
      <c r="F951" s="14"/>
      <c r="G951" s="14" t="s">
        <v>5</v>
      </c>
      <c r="H951" s="15" t="s">
        <v>385</v>
      </c>
      <c r="I951" s="14" t="s">
        <v>2937</v>
      </c>
    </row>
    <row r="952" spans="1:9" ht="75" x14ac:dyDescent="0.25">
      <c r="A952" s="13">
        <v>7558</v>
      </c>
      <c r="B952" s="14" t="s">
        <v>3381</v>
      </c>
      <c r="C952" s="14" t="s">
        <v>3380</v>
      </c>
      <c r="D952" s="15" t="s">
        <v>3379</v>
      </c>
      <c r="E952" s="14"/>
      <c r="F952" s="14"/>
      <c r="G952" s="14" t="s">
        <v>10</v>
      </c>
      <c r="H952" s="15" t="s">
        <v>3378</v>
      </c>
      <c r="I952" s="14" t="s">
        <v>2937</v>
      </c>
    </row>
    <row r="953" spans="1:9" x14ac:dyDescent="0.25">
      <c r="A953" s="13">
        <v>8305</v>
      </c>
      <c r="B953" s="14" t="s">
        <v>24</v>
      </c>
      <c r="C953" s="14" t="s">
        <v>3377</v>
      </c>
      <c r="D953" s="15" t="s">
        <v>3376</v>
      </c>
      <c r="E953" s="14"/>
      <c r="F953" s="14"/>
      <c r="G953" s="14" t="s">
        <v>10</v>
      </c>
      <c r="H953" s="15" t="s">
        <v>2047</v>
      </c>
      <c r="I953" s="14" t="s">
        <v>2937</v>
      </c>
    </row>
    <row r="954" spans="1:9" ht="30" x14ac:dyDescent="0.25">
      <c r="A954" s="13">
        <v>7791</v>
      </c>
      <c r="B954" s="14" t="s">
        <v>264</v>
      </c>
      <c r="C954" s="14" t="s">
        <v>3375</v>
      </c>
      <c r="D954" s="15" t="s">
        <v>6344</v>
      </c>
      <c r="E954" s="14"/>
      <c r="F954" s="14"/>
      <c r="G954" s="14" t="s">
        <v>6345</v>
      </c>
      <c r="H954" s="14" t="s">
        <v>6346</v>
      </c>
      <c r="I954" s="14" t="s">
        <v>6347</v>
      </c>
    </row>
    <row r="955" spans="1:9" ht="45" x14ac:dyDescent="0.25">
      <c r="A955" s="13">
        <v>10306</v>
      </c>
      <c r="B955" s="14" t="s">
        <v>59</v>
      </c>
      <c r="C955" s="14" t="s">
        <v>3374</v>
      </c>
      <c r="D955" s="15" t="s">
        <v>3373</v>
      </c>
      <c r="E955" s="14"/>
      <c r="F955" s="14"/>
      <c r="G955" s="14" t="s">
        <v>5</v>
      </c>
      <c r="H955" s="15" t="s">
        <v>3372</v>
      </c>
      <c r="I955" s="14" t="s">
        <v>2937</v>
      </c>
    </row>
    <row r="956" spans="1:9" ht="30" x14ac:dyDescent="0.25">
      <c r="A956" s="13">
        <v>2886</v>
      </c>
      <c r="B956" s="14" t="s">
        <v>3371</v>
      </c>
      <c r="C956" s="14" t="s">
        <v>21</v>
      </c>
      <c r="D956" s="15" t="s">
        <v>3370</v>
      </c>
      <c r="E956" s="14"/>
      <c r="F956" s="14"/>
      <c r="G956" s="14" t="s">
        <v>10</v>
      </c>
      <c r="H956" s="15" t="s">
        <v>3369</v>
      </c>
      <c r="I956" s="14" t="s">
        <v>2937</v>
      </c>
    </row>
    <row r="957" spans="1:9" x14ac:dyDescent="0.25">
      <c r="A957" s="13">
        <v>35899</v>
      </c>
      <c r="B957" s="14" t="s">
        <v>874</v>
      </c>
      <c r="C957" s="14" t="s">
        <v>3368</v>
      </c>
      <c r="D957" s="15" t="s">
        <v>3367</v>
      </c>
      <c r="E957" s="14"/>
      <c r="F957" s="14"/>
      <c r="G957" s="14" t="s">
        <v>45</v>
      </c>
      <c r="H957" s="15" t="s">
        <v>3366</v>
      </c>
      <c r="I957" s="14" t="s">
        <v>2937</v>
      </c>
    </row>
    <row r="958" spans="1:9" x14ac:dyDescent="0.25">
      <c r="A958" s="13">
        <v>37069</v>
      </c>
      <c r="B958" s="14" t="s">
        <v>3365</v>
      </c>
      <c r="C958" s="14" t="s">
        <v>3364</v>
      </c>
      <c r="D958" s="15" t="s">
        <v>3363</v>
      </c>
      <c r="E958" s="14"/>
      <c r="F958" s="14"/>
      <c r="G958" s="14" t="s">
        <v>45</v>
      </c>
      <c r="H958" s="15" t="s">
        <v>2876</v>
      </c>
      <c r="I958" s="14" t="s">
        <v>2937</v>
      </c>
    </row>
    <row r="959" spans="1:9" ht="45" x14ac:dyDescent="0.25">
      <c r="A959" s="13">
        <v>2790</v>
      </c>
      <c r="B959" s="14" t="s">
        <v>550</v>
      </c>
      <c r="C959" s="14" t="s">
        <v>3362</v>
      </c>
      <c r="D959" s="15" t="s">
        <v>3361</v>
      </c>
      <c r="E959" s="14"/>
      <c r="F959" s="14"/>
      <c r="G959" s="14" t="s">
        <v>10</v>
      </c>
      <c r="H959" s="15" t="s">
        <v>3360</v>
      </c>
      <c r="I959" s="14" t="s">
        <v>2937</v>
      </c>
    </row>
    <row r="960" spans="1:9" x14ac:dyDescent="0.25">
      <c r="A960" s="13">
        <v>5617</v>
      </c>
      <c r="B960" s="14" t="s">
        <v>3359</v>
      </c>
      <c r="C960" s="14" t="s">
        <v>3358</v>
      </c>
      <c r="D960" s="15" t="s">
        <v>2956</v>
      </c>
      <c r="E960" s="14"/>
      <c r="F960" s="14"/>
      <c r="G960" s="14" t="s">
        <v>10</v>
      </c>
      <c r="H960" s="15" t="s">
        <v>3357</v>
      </c>
      <c r="I960" s="14" t="s">
        <v>2937</v>
      </c>
    </row>
    <row r="961" spans="1:9" x14ac:dyDescent="0.25">
      <c r="A961" s="13">
        <v>3050</v>
      </c>
      <c r="B961" s="14" t="s">
        <v>527</v>
      </c>
      <c r="C961" s="14" t="s">
        <v>2512</v>
      </c>
      <c r="D961" s="15" t="s">
        <v>3195</v>
      </c>
      <c r="E961" s="14"/>
      <c r="F961" s="14"/>
      <c r="G961" s="14" t="s">
        <v>10</v>
      </c>
      <c r="H961" s="15" t="s">
        <v>3356</v>
      </c>
      <c r="I961" s="14" t="s">
        <v>2937</v>
      </c>
    </row>
    <row r="962" spans="1:9" ht="30" x14ac:dyDescent="0.25">
      <c r="A962" s="13">
        <v>6619</v>
      </c>
      <c r="B962" s="14" t="s">
        <v>383</v>
      </c>
      <c r="C962" s="14" t="s">
        <v>3355</v>
      </c>
      <c r="D962" s="15" t="s">
        <v>3354</v>
      </c>
      <c r="E962" s="14"/>
      <c r="F962" s="14"/>
      <c r="G962" s="14" t="s">
        <v>5</v>
      </c>
      <c r="H962" s="15" t="s">
        <v>3353</v>
      </c>
      <c r="I962" s="14" t="s">
        <v>2937</v>
      </c>
    </row>
    <row r="963" spans="1:9" x14ac:dyDescent="0.25">
      <c r="A963" s="13">
        <v>20045</v>
      </c>
      <c r="B963" s="14" t="s">
        <v>59</v>
      </c>
      <c r="C963" s="14" t="s">
        <v>3352</v>
      </c>
      <c r="D963" s="15" t="s">
        <v>3351</v>
      </c>
      <c r="E963" s="14"/>
      <c r="F963" s="14"/>
      <c r="G963" s="14" t="s">
        <v>45</v>
      </c>
      <c r="H963" s="15" t="s">
        <v>58</v>
      </c>
      <c r="I963" s="14" t="s">
        <v>2937</v>
      </c>
    </row>
    <row r="964" spans="1:9" ht="30" x14ac:dyDescent="0.25">
      <c r="A964" s="13">
        <v>7872</v>
      </c>
      <c r="B964" s="14" t="s">
        <v>1426</v>
      </c>
      <c r="C964" s="14" t="s">
        <v>3350</v>
      </c>
      <c r="D964" s="15" t="s">
        <v>3349</v>
      </c>
      <c r="E964" s="14"/>
      <c r="F964" s="14"/>
      <c r="G964" s="14" t="s">
        <v>10</v>
      </c>
      <c r="H964" s="15" t="s">
        <v>3348</v>
      </c>
      <c r="I964" s="14" t="s">
        <v>2937</v>
      </c>
    </row>
    <row r="965" spans="1:9" ht="30" x14ac:dyDescent="0.25">
      <c r="A965" s="13">
        <v>5149</v>
      </c>
      <c r="B965" s="14" t="s">
        <v>2958</v>
      </c>
      <c r="C965" s="14" t="s">
        <v>3347</v>
      </c>
      <c r="D965" s="15" t="s">
        <v>3346</v>
      </c>
      <c r="E965" s="14"/>
      <c r="F965" s="14"/>
      <c r="G965" s="14" t="s">
        <v>10</v>
      </c>
      <c r="H965" s="15" t="s">
        <v>3345</v>
      </c>
      <c r="I965" s="14" t="s">
        <v>2937</v>
      </c>
    </row>
    <row r="966" spans="1:9" ht="30" x14ac:dyDescent="0.25">
      <c r="A966" s="13">
        <v>9178</v>
      </c>
      <c r="B966" s="14" t="s">
        <v>3344</v>
      </c>
      <c r="C966" s="14" t="s">
        <v>3343</v>
      </c>
      <c r="D966" s="15" t="s">
        <v>3342</v>
      </c>
      <c r="E966" s="14"/>
      <c r="F966" s="14"/>
      <c r="G966" s="14" t="s">
        <v>10</v>
      </c>
      <c r="H966" s="15" t="s">
        <v>3341</v>
      </c>
      <c r="I966" s="14" t="s">
        <v>2937</v>
      </c>
    </row>
    <row r="967" spans="1:9" ht="30" x14ac:dyDescent="0.25">
      <c r="A967" s="13">
        <v>38930</v>
      </c>
      <c r="B967" s="14" t="s">
        <v>3340</v>
      </c>
      <c r="C967" s="14" t="s">
        <v>3339</v>
      </c>
      <c r="D967" s="15" t="s">
        <v>3338</v>
      </c>
      <c r="E967" s="14"/>
      <c r="F967" s="14"/>
      <c r="G967" s="14" t="s">
        <v>45</v>
      </c>
      <c r="H967" s="15" t="s">
        <v>3337</v>
      </c>
      <c r="I967" s="14" t="s">
        <v>2937</v>
      </c>
    </row>
    <row r="968" spans="1:9" ht="30" x14ac:dyDescent="0.25">
      <c r="A968" s="13">
        <v>10944</v>
      </c>
      <c r="B968" s="14" t="s">
        <v>3336</v>
      </c>
      <c r="C968" s="14" t="s">
        <v>289</v>
      </c>
      <c r="D968" s="15" t="s">
        <v>3335</v>
      </c>
      <c r="E968" s="14"/>
      <c r="F968" s="14"/>
      <c r="G968" s="14" t="s">
        <v>5</v>
      </c>
      <c r="H968" s="15" t="s">
        <v>3334</v>
      </c>
      <c r="I968" s="14" t="s">
        <v>2937</v>
      </c>
    </row>
    <row r="969" spans="1:9" ht="60" x14ac:dyDescent="0.25">
      <c r="A969" s="13">
        <v>35428</v>
      </c>
      <c r="B969" s="14" t="s">
        <v>425</v>
      </c>
      <c r="C969" s="14" t="s">
        <v>3333</v>
      </c>
      <c r="D969" s="15" t="s">
        <v>3332</v>
      </c>
      <c r="E969" s="14"/>
      <c r="F969" s="14"/>
      <c r="G969" s="14" t="s">
        <v>5</v>
      </c>
      <c r="H969" s="15" t="s">
        <v>3331</v>
      </c>
      <c r="I969" s="14" t="s">
        <v>2937</v>
      </c>
    </row>
    <row r="970" spans="1:9" x14ac:dyDescent="0.25">
      <c r="A970" s="13">
        <v>27064</v>
      </c>
      <c r="B970" s="14" t="s">
        <v>1622</v>
      </c>
      <c r="C970" s="14" t="s">
        <v>3330</v>
      </c>
      <c r="D970" s="15" t="s">
        <v>3329</v>
      </c>
      <c r="E970" s="14"/>
      <c r="F970" s="14"/>
      <c r="G970" s="14" t="s">
        <v>10</v>
      </c>
      <c r="H970" s="14" t="s">
        <v>3328</v>
      </c>
      <c r="I970" s="14" t="s">
        <v>2937</v>
      </c>
    </row>
    <row r="971" spans="1:9" ht="30" x14ac:dyDescent="0.25">
      <c r="A971" s="13">
        <v>11391</v>
      </c>
      <c r="B971" s="14" t="s">
        <v>1139</v>
      </c>
      <c r="C971" s="14" t="s">
        <v>425</v>
      </c>
      <c r="D971" s="15" t="s">
        <v>3327</v>
      </c>
      <c r="E971" s="14"/>
      <c r="F971" s="14"/>
      <c r="G971" s="14" t="s">
        <v>45</v>
      </c>
      <c r="H971" s="15" t="s">
        <v>3326</v>
      </c>
      <c r="I971" s="14" t="s">
        <v>2937</v>
      </c>
    </row>
    <row r="972" spans="1:9" ht="60" x14ac:dyDescent="0.25">
      <c r="A972" s="13">
        <v>35760</v>
      </c>
      <c r="B972" s="14" t="s">
        <v>3325</v>
      </c>
      <c r="C972" s="14" t="s">
        <v>3324</v>
      </c>
      <c r="D972" s="15" t="s">
        <v>3323</v>
      </c>
      <c r="E972" s="14"/>
      <c r="F972" s="14"/>
      <c r="G972" s="14" t="s">
        <v>10</v>
      </c>
      <c r="H972" s="15" t="s">
        <v>3322</v>
      </c>
      <c r="I972" s="14" t="s">
        <v>2937</v>
      </c>
    </row>
    <row r="973" spans="1:9" x14ac:dyDescent="0.25">
      <c r="A973" s="13">
        <v>2265</v>
      </c>
      <c r="B973" s="14" t="s">
        <v>3319</v>
      </c>
      <c r="C973" s="14" t="s">
        <v>2447</v>
      </c>
      <c r="D973" s="15" t="s">
        <v>3318</v>
      </c>
      <c r="E973" s="14"/>
      <c r="F973" s="14"/>
      <c r="G973" s="14" t="s">
        <v>10</v>
      </c>
      <c r="H973" s="15" t="s">
        <v>3317</v>
      </c>
      <c r="I973" s="14" t="s">
        <v>2937</v>
      </c>
    </row>
    <row r="974" spans="1:9" ht="60" x14ac:dyDescent="0.25">
      <c r="A974" s="13">
        <v>3778</v>
      </c>
      <c r="B974" s="14" t="s">
        <v>27</v>
      </c>
      <c r="C974" s="14" t="s">
        <v>2447</v>
      </c>
      <c r="D974" s="15" t="s">
        <v>3321</v>
      </c>
      <c r="E974" s="14"/>
      <c r="F974" s="14"/>
      <c r="G974" s="14" t="s">
        <v>10</v>
      </c>
      <c r="H974" s="15" t="s">
        <v>3320</v>
      </c>
      <c r="I974" s="14" t="s">
        <v>2937</v>
      </c>
    </row>
    <row r="975" spans="1:9" x14ac:dyDescent="0.25">
      <c r="A975" s="13">
        <v>6311</v>
      </c>
      <c r="B975" s="14" t="s">
        <v>383</v>
      </c>
      <c r="C975" s="14" t="s">
        <v>3316</v>
      </c>
      <c r="D975" s="15" t="s">
        <v>3315</v>
      </c>
      <c r="E975" s="14"/>
      <c r="F975" s="14"/>
      <c r="G975" s="14" t="s">
        <v>5</v>
      </c>
      <c r="H975" s="15" t="s">
        <v>3314</v>
      </c>
      <c r="I975" s="14" t="s">
        <v>2937</v>
      </c>
    </row>
    <row r="976" spans="1:9" x14ac:dyDescent="0.25">
      <c r="A976" s="13">
        <v>38444</v>
      </c>
      <c r="B976" s="14" t="s">
        <v>134</v>
      </c>
      <c r="C976" s="14" t="s">
        <v>3312</v>
      </c>
      <c r="D976" s="15" t="s">
        <v>3311</v>
      </c>
      <c r="E976" s="14"/>
      <c r="F976" s="14"/>
      <c r="G976" s="14" t="s">
        <v>5</v>
      </c>
      <c r="H976" s="15" t="s">
        <v>3310</v>
      </c>
      <c r="I976" s="14" t="s">
        <v>2937</v>
      </c>
    </row>
    <row r="977" spans="1:9" x14ac:dyDescent="0.25">
      <c r="A977" s="13">
        <v>127</v>
      </c>
      <c r="B977" s="14" t="s">
        <v>3309</v>
      </c>
      <c r="C977" s="14" t="s">
        <v>3308</v>
      </c>
      <c r="D977" s="15" t="s">
        <v>3216</v>
      </c>
      <c r="E977" s="14"/>
      <c r="F977" s="14"/>
      <c r="G977" s="14" t="s">
        <v>10</v>
      </c>
      <c r="H977" s="15" t="s">
        <v>3307</v>
      </c>
      <c r="I977" s="14" t="s">
        <v>2937</v>
      </c>
    </row>
    <row r="978" spans="1:9" ht="75" x14ac:dyDescent="0.25">
      <c r="A978" s="13">
        <v>20059</v>
      </c>
      <c r="B978" s="14" t="s">
        <v>15</v>
      </c>
      <c r="C978" s="14" t="s">
        <v>3306</v>
      </c>
      <c r="D978" s="15" t="s">
        <v>3305</v>
      </c>
      <c r="E978" s="14"/>
      <c r="F978" s="14"/>
      <c r="G978" s="14" t="s">
        <v>5</v>
      </c>
      <c r="H978" s="15" t="s">
        <v>3304</v>
      </c>
      <c r="I978" s="14" t="s">
        <v>2937</v>
      </c>
    </row>
    <row r="979" spans="1:9" ht="30" x14ac:dyDescent="0.25">
      <c r="A979" s="13">
        <v>2172</v>
      </c>
      <c r="B979" s="14" t="s">
        <v>474</v>
      </c>
      <c r="C979" s="14" t="s">
        <v>3303</v>
      </c>
      <c r="D979" s="15" t="s">
        <v>3302</v>
      </c>
      <c r="E979" s="14"/>
      <c r="F979" s="14"/>
      <c r="G979" s="14" t="s">
        <v>5</v>
      </c>
      <c r="H979" s="15" t="s">
        <v>3301</v>
      </c>
      <c r="I979" s="14" t="s">
        <v>2937</v>
      </c>
    </row>
    <row r="980" spans="1:9" x14ac:dyDescent="0.25">
      <c r="A980" s="13">
        <v>38605</v>
      </c>
      <c r="B980" s="14" t="s">
        <v>2463</v>
      </c>
      <c r="C980" s="14" t="s">
        <v>3300</v>
      </c>
      <c r="D980" s="15" t="s">
        <v>3299</v>
      </c>
      <c r="E980" s="14"/>
      <c r="F980" s="14"/>
      <c r="G980" s="14" t="s">
        <v>45</v>
      </c>
      <c r="H980" s="15" t="s">
        <v>3298</v>
      </c>
      <c r="I980" s="14" t="s">
        <v>2937</v>
      </c>
    </row>
    <row r="981" spans="1:9" ht="30" x14ac:dyDescent="0.25">
      <c r="A981" s="13">
        <v>34875</v>
      </c>
      <c r="B981" s="14" t="s">
        <v>1912</v>
      </c>
      <c r="C981" s="14" t="s">
        <v>3297</v>
      </c>
      <c r="D981" s="15" t="s">
        <v>3073</v>
      </c>
      <c r="E981" s="14"/>
      <c r="F981" s="14"/>
      <c r="G981" s="14" t="s">
        <v>10</v>
      </c>
      <c r="H981" s="15" t="s">
        <v>3296</v>
      </c>
      <c r="I981" s="14" t="s">
        <v>2937</v>
      </c>
    </row>
    <row r="982" spans="1:9" x14ac:dyDescent="0.25">
      <c r="A982" s="13">
        <v>35012</v>
      </c>
      <c r="B982" s="14" t="s">
        <v>366</v>
      </c>
      <c r="C982" s="14" t="s">
        <v>3295</v>
      </c>
      <c r="D982" s="15" t="s">
        <v>3294</v>
      </c>
      <c r="E982" s="14"/>
      <c r="F982" s="14"/>
      <c r="G982" s="14" t="s">
        <v>45</v>
      </c>
      <c r="H982" s="15" t="s">
        <v>3293</v>
      </c>
      <c r="I982" s="14" t="s">
        <v>2937</v>
      </c>
    </row>
    <row r="983" spans="1:9" x14ac:dyDescent="0.25">
      <c r="A983" s="13">
        <v>7349</v>
      </c>
      <c r="B983" s="14" t="s">
        <v>3292</v>
      </c>
      <c r="C983" s="14" t="s">
        <v>3291</v>
      </c>
      <c r="D983" s="15" t="s">
        <v>3290</v>
      </c>
      <c r="E983" s="14"/>
      <c r="F983" s="14"/>
      <c r="G983" s="14" t="s">
        <v>10</v>
      </c>
      <c r="H983" s="15" t="s">
        <v>3289</v>
      </c>
      <c r="I983" s="14" t="s">
        <v>2937</v>
      </c>
    </row>
    <row r="984" spans="1:9" x14ac:dyDescent="0.25">
      <c r="A984" s="13">
        <v>34876</v>
      </c>
      <c r="B984" s="14" t="s">
        <v>366</v>
      </c>
      <c r="C984" s="14" t="s">
        <v>3288</v>
      </c>
      <c r="D984" s="15" t="s">
        <v>3287</v>
      </c>
      <c r="E984" s="14"/>
      <c r="F984" s="14"/>
      <c r="G984" s="14" t="s">
        <v>45</v>
      </c>
      <c r="H984" s="15" t="s">
        <v>3286</v>
      </c>
      <c r="I984" s="14" t="s">
        <v>2937</v>
      </c>
    </row>
    <row r="985" spans="1:9" ht="75" x14ac:dyDescent="0.25">
      <c r="A985" s="13">
        <v>4473</v>
      </c>
      <c r="B985" s="14" t="s">
        <v>3285</v>
      </c>
      <c r="C985" s="14" t="s">
        <v>3284</v>
      </c>
      <c r="D985" s="15" t="s">
        <v>3223</v>
      </c>
      <c r="E985" s="14"/>
      <c r="F985" s="14"/>
      <c r="G985" s="14" t="s">
        <v>10</v>
      </c>
      <c r="H985" s="15" t="s">
        <v>3283</v>
      </c>
      <c r="I985" s="14" t="s">
        <v>2937</v>
      </c>
    </row>
    <row r="986" spans="1:9" x14ac:dyDescent="0.25">
      <c r="A986" s="13">
        <v>7839</v>
      </c>
      <c r="B986" s="14" t="s">
        <v>24</v>
      </c>
      <c r="C986" s="14" t="s">
        <v>3282</v>
      </c>
      <c r="D986" s="15" t="s">
        <v>3281</v>
      </c>
      <c r="E986" s="14"/>
      <c r="F986" s="14"/>
      <c r="G986" s="14" t="s">
        <v>10</v>
      </c>
      <c r="H986" s="15" t="s">
        <v>3280</v>
      </c>
      <c r="I986" s="14" t="s">
        <v>2937</v>
      </c>
    </row>
    <row r="987" spans="1:9" ht="30" x14ac:dyDescent="0.25">
      <c r="A987" s="13">
        <v>6364</v>
      </c>
      <c r="B987" s="14" t="s">
        <v>834</v>
      </c>
      <c r="C987" s="14" t="s">
        <v>3279</v>
      </c>
      <c r="D987" s="15" t="s">
        <v>3278</v>
      </c>
      <c r="E987" s="14"/>
      <c r="F987" s="14"/>
      <c r="G987" s="14" t="s">
        <v>10</v>
      </c>
      <c r="H987" s="15" t="s">
        <v>3277</v>
      </c>
      <c r="I987" s="14" t="s">
        <v>2937</v>
      </c>
    </row>
    <row r="988" spans="1:9" ht="45" x14ac:dyDescent="0.25">
      <c r="A988" s="13">
        <v>11184</v>
      </c>
      <c r="B988" s="14" t="s">
        <v>3276</v>
      </c>
      <c r="C988" s="14" t="s">
        <v>3275</v>
      </c>
      <c r="D988" s="15" t="s">
        <v>3274</v>
      </c>
      <c r="E988" s="14"/>
      <c r="F988" s="14"/>
      <c r="G988" s="14" t="s">
        <v>10</v>
      </c>
      <c r="H988" s="15" t="s">
        <v>3273</v>
      </c>
      <c r="I988" s="14" t="s">
        <v>2937</v>
      </c>
    </row>
    <row r="989" spans="1:9" ht="30" x14ac:dyDescent="0.25">
      <c r="A989" s="13">
        <v>28744</v>
      </c>
      <c r="B989" s="14" t="s">
        <v>3272</v>
      </c>
      <c r="C989" s="14" t="s">
        <v>3271</v>
      </c>
      <c r="D989" s="15" t="s">
        <v>3270</v>
      </c>
      <c r="E989" s="14"/>
      <c r="F989" s="14"/>
      <c r="G989" s="14" t="s">
        <v>5</v>
      </c>
      <c r="H989" s="15" t="s">
        <v>3269</v>
      </c>
      <c r="I989" s="14" t="s">
        <v>2937</v>
      </c>
    </row>
    <row r="990" spans="1:9" ht="30" x14ac:dyDescent="0.25">
      <c r="A990" s="13">
        <v>37287</v>
      </c>
      <c r="B990" s="14" t="s">
        <v>3268</v>
      </c>
      <c r="C990" s="14" t="s">
        <v>3267</v>
      </c>
      <c r="D990" s="15" t="s">
        <v>3266</v>
      </c>
      <c r="E990" s="14"/>
      <c r="F990" s="14"/>
      <c r="G990" s="14" t="s">
        <v>45</v>
      </c>
      <c r="H990" s="15" t="s">
        <v>3265</v>
      </c>
      <c r="I990" s="14" t="s">
        <v>2937</v>
      </c>
    </row>
    <row r="991" spans="1:9" ht="60" x14ac:dyDescent="0.25">
      <c r="A991" s="13">
        <v>3562</v>
      </c>
      <c r="B991" s="14" t="s">
        <v>24</v>
      </c>
      <c r="C991" s="14" t="s">
        <v>3264</v>
      </c>
      <c r="D991" s="15" t="s">
        <v>3263</v>
      </c>
      <c r="E991" s="14"/>
      <c r="F991" s="14"/>
      <c r="G991" s="14" t="s">
        <v>5</v>
      </c>
      <c r="H991" s="15" t="s">
        <v>3262</v>
      </c>
      <c r="I991" s="14" t="s">
        <v>2937</v>
      </c>
    </row>
    <row r="992" spans="1:9" x14ac:dyDescent="0.25">
      <c r="A992" s="13">
        <v>7479</v>
      </c>
      <c r="B992" s="14" t="s">
        <v>2732</v>
      </c>
      <c r="C992" s="14" t="s">
        <v>3261</v>
      </c>
      <c r="D992" s="15" t="s">
        <v>3260</v>
      </c>
      <c r="E992" s="14"/>
      <c r="F992" s="14"/>
      <c r="G992" s="14" t="s">
        <v>10</v>
      </c>
      <c r="H992" s="15" t="s">
        <v>3259</v>
      </c>
      <c r="I992" s="14" t="s">
        <v>2937</v>
      </c>
    </row>
    <row r="993" spans="1:9" ht="30" x14ac:dyDescent="0.25">
      <c r="A993" s="13">
        <v>32975</v>
      </c>
      <c r="B993" s="14" t="s">
        <v>442</v>
      </c>
      <c r="C993" s="14" t="s">
        <v>3258</v>
      </c>
      <c r="D993" s="15" t="s">
        <v>3257</v>
      </c>
      <c r="E993" s="14"/>
      <c r="F993" s="14"/>
      <c r="G993" s="14" t="s">
        <v>10</v>
      </c>
      <c r="H993" s="15" t="s">
        <v>3256</v>
      </c>
      <c r="I993" s="14" t="s">
        <v>2937</v>
      </c>
    </row>
    <row r="994" spans="1:9" ht="30" x14ac:dyDescent="0.25">
      <c r="A994" s="13">
        <v>40198</v>
      </c>
      <c r="B994" s="14" t="s">
        <v>1526</v>
      </c>
      <c r="C994" s="14" t="s">
        <v>3255</v>
      </c>
      <c r="D994" s="15" t="s">
        <v>3254</v>
      </c>
      <c r="E994" s="14"/>
      <c r="F994" s="14"/>
      <c r="G994" s="14" t="s">
        <v>10</v>
      </c>
      <c r="H994" s="15" t="s">
        <v>3253</v>
      </c>
      <c r="I994" s="14" t="s">
        <v>2937</v>
      </c>
    </row>
    <row r="995" spans="1:9" ht="30" x14ac:dyDescent="0.25">
      <c r="A995" s="13">
        <v>3852</v>
      </c>
      <c r="B995" s="14" t="s">
        <v>3252</v>
      </c>
      <c r="C995" s="14" t="s">
        <v>3251</v>
      </c>
      <c r="D995" s="15" t="s">
        <v>3250</v>
      </c>
      <c r="E995" s="14"/>
      <c r="F995" s="14"/>
      <c r="G995" s="14" t="s">
        <v>10</v>
      </c>
      <c r="H995" s="14" t="s">
        <v>3249</v>
      </c>
      <c r="I995" s="14" t="s">
        <v>2937</v>
      </c>
    </row>
    <row r="996" spans="1:9" x14ac:dyDescent="0.25">
      <c r="A996" s="13">
        <v>27784</v>
      </c>
      <c r="B996" s="14" t="s">
        <v>24</v>
      </c>
      <c r="C996" s="14" t="s">
        <v>3248</v>
      </c>
      <c r="D996" s="15" t="s">
        <v>3247</v>
      </c>
      <c r="E996" s="14"/>
      <c r="F996" s="14"/>
      <c r="G996" s="14" t="s">
        <v>45</v>
      </c>
      <c r="H996" s="15" t="s">
        <v>2876</v>
      </c>
      <c r="I996" s="14" t="s">
        <v>2937</v>
      </c>
    </row>
    <row r="997" spans="1:9" ht="30" x14ac:dyDescent="0.25">
      <c r="A997" s="13">
        <v>1393</v>
      </c>
      <c r="B997" s="14" t="s">
        <v>370</v>
      </c>
      <c r="C997" s="14" t="s">
        <v>3246</v>
      </c>
      <c r="D997" s="15" t="s">
        <v>3245</v>
      </c>
      <c r="E997" s="14"/>
      <c r="F997" s="14"/>
      <c r="G997" s="14" t="s">
        <v>10</v>
      </c>
      <c r="H997" s="15" t="s">
        <v>3244</v>
      </c>
      <c r="I997" s="14" t="s">
        <v>2937</v>
      </c>
    </row>
    <row r="998" spans="1:9" ht="30" x14ac:dyDescent="0.25">
      <c r="A998" s="13">
        <v>5334</v>
      </c>
      <c r="B998" s="14" t="s">
        <v>293</v>
      </c>
      <c r="C998" s="14" t="s">
        <v>3243</v>
      </c>
      <c r="D998" s="15" t="s">
        <v>3242</v>
      </c>
      <c r="E998" s="14"/>
      <c r="F998" s="14"/>
      <c r="G998" s="14" t="s">
        <v>5</v>
      </c>
      <c r="H998" s="15" t="s">
        <v>3241</v>
      </c>
      <c r="I998" s="14" t="s">
        <v>2937</v>
      </c>
    </row>
    <row r="999" spans="1:9" x14ac:dyDescent="0.25">
      <c r="A999" s="13">
        <v>7161</v>
      </c>
      <c r="B999" s="14" t="s">
        <v>3240</v>
      </c>
      <c r="C999" s="14" t="s">
        <v>3239</v>
      </c>
      <c r="D999" s="15" t="s">
        <v>3223</v>
      </c>
      <c r="E999" s="14"/>
      <c r="F999" s="14"/>
      <c r="G999" s="14" t="s">
        <v>5</v>
      </c>
      <c r="H999" s="15" t="s">
        <v>1382</v>
      </c>
      <c r="I999" s="14" t="s">
        <v>2937</v>
      </c>
    </row>
    <row r="1000" spans="1:9" ht="30" x14ac:dyDescent="0.25">
      <c r="A1000" s="13">
        <v>4664</v>
      </c>
      <c r="B1000" s="14" t="s">
        <v>1431</v>
      </c>
      <c r="C1000" s="14" t="s">
        <v>3238</v>
      </c>
      <c r="D1000" s="15" t="s">
        <v>3237</v>
      </c>
      <c r="E1000" s="14"/>
      <c r="F1000" s="14"/>
      <c r="G1000" s="14" t="s">
        <v>5</v>
      </c>
      <c r="H1000" s="15" t="s">
        <v>3236</v>
      </c>
      <c r="I1000" s="14" t="s">
        <v>2937</v>
      </c>
    </row>
    <row r="1001" spans="1:9" ht="45" x14ac:dyDescent="0.25">
      <c r="A1001" s="13">
        <v>10370</v>
      </c>
      <c r="B1001" s="14" t="s">
        <v>86</v>
      </c>
      <c r="C1001" s="14" t="s">
        <v>3235</v>
      </c>
      <c r="D1001" s="15" t="s">
        <v>3234</v>
      </c>
      <c r="E1001" s="14"/>
      <c r="F1001" s="14"/>
      <c r="G1001" s="14" t="s">
        <v>10</v>
      </c>
      <c r="H1001" s="15" t="s">
        <v>3233</v>
      </c>
      <c r="I1001" s="14" t="s">
        <v>2937</v>
      </c>
    </row>
    <row r="1002" spans="1:9" x14ac:dyDescent="0.25">
      <c r="A1002" s="13">
        <v>39176</v>
      </c>
      <c r="B1002" s="14" t="s">
        <v>1912</v>
      </c>
      <c r="C1002" s="14" t="s">
        <v>3232</v>
      </c>
      <c r="D1002" s="15" t="s">
        <v>3131</v>
      </c>
      <c r="E1002" s="14"/>
      <c r="F1002" s="14"/>
      <c r="G1002" s="14" t="s">
        <v>45</v>
      </c>
      <c r="H1002" s="15" t="s">
        <v>3231</v>
      </c>
      <c r="I1002" s="14" t="s">
        <v>2937</v>
      </c>
    </row>
    <row r="1003" spans="1:9" ht="30" x14ac:dyDescent="0.25">
      <c r="A1003" s="13">
        <v>8228</v>
      </c>
      <c r="B1003" s="14" t="s">
        <v>86</v>
      </c>
      <c r="C1003" s="14" t="s">
        <v>3230</v>
      </c>
      <c r="D1003" s="15" t="s">
        <v>3229</v>
      </c>
      <c r="E1003" s="14"/>
      <c r="F1003" s="14"/>
      <c r="G1003" s="14" t="s">
        <v>10</v>
      </c>
      <c r="H1003" s="15" t="s">
        <v>3228</v>
      </c>
      <c r="I1003" s="14" t="s">
        <v>2937</v>
      </c>
    </row>
    <row r="1004" spans="1:9" ht="60" x14ac:dyDescent="0.25">
      <c r="A1004" s="13">
        <v>25326</v>
      </c>
      <c r="B1004" s="14" t="s">
        <v>1195</v>
      </c>
      <c r="C1004" s="14" t="s">
        <v>3227</v>
      </c>
      <c r="D1004" s="15" t="s">
        <v>3201</v>
      </c>
      <c r="E1004" s="14"/>
      <c r="F1004" s="14"/>
      <c r="G1004" s="14" t="s">
        <v>10</v>
      </c>
      <c r="H1004" s="15" t="s">
        <v>3226</v>
      </c>
      <c r="I1004" s="14" t="s">
        <v>2937</v>
      </c>
    </row>
    <row r="1005" spans="1:9" x14ac:dyDescent="0.25">
      <c r="A1005" s="13">
        <v>25297</v>
      </c>
      <c r="B1005" s="14" t="s">
        <v>691</v>
      </c>
      <c r="C1005" s="14" t="s">
        <v>2154</v>
      </c>
      <c r="D1005" s="15" t="s">
        <v>3050</v>
      </c>
      <c r="E1005" s="14"/>
      <c r="F1005" s="14"/>
      <c r="G1005" s="14" t="s">
        <v>10</v>
      </c>
      <c r="H1005" s="15" t="s">
        <v>2681</v>
      </c>
      <c r="I1005" s="14" t="s">
        <v>2937</v>
      </c>
    </row>
    <row r="1006" spans="1:9" x14ac:dyDescent="0.25">
      <c r="A1006" s="13">
        <v>40200</v>
      </c>
      <c r="B1006" s="14" t="s">
        <v>3225</v>
      </c>
      <c r="C1006" s="14" t="s">
        <v>3224</v>
      </c>
      <c r="D1006" s="15" t="s">
        <v>3223</v>
      </c>
      <c r="E1006" s="14"/>
      <c r="F1006" s="14"/>
      <c r="G1006" s="14" t="s">
        <v>5</v>
      </c>
      <c r="H1006" s="15" t="s">
        <v>3108</v>
      </c>
      <c r="I1006" s="14" t="s">
        <v>2937</v>
      </c>
    </row>
    <row r="1007" spans="1:9" ht="45" x14ac:dyDescent="0.25">
      <c r="A1007" s="13">
        <v>858</v>
      </c>
      <c r="B1007" s="14" t="s">
        <v>1102</v>
      </c>
      <c r="C1007" s="14" t="s">
        <v>3222</v>
      </c>
      <c r="D1007" s="15" t="s">
        <v>6340</v>
      </c>
      <c r="E1007" s="14"/>
      <c r="F1007" s="14"/>
      <c r="G1007" s="14" t="s">
        <v>10</v>
      </c>
      <c r="H1007" s="14" t="s">
        <v>3221</v>
      </c>
      <c r="I1007" s="14" t="s">
        <v>2937</v>
      </c>
    </row>
    <row r="1008" spans="1:9" ht="30" x14ac:dyDescent="0.25">
      <c r="A1008" s="13">
        <v>169</v>
      </c>
      <c r="B1008" s="14" t="s">
        <v>318</v>
      </c>
      <c r="C1008" s="14" t="s">
        <v>3220</v>
      </c>
      <c r="D1008" s="15" t="s">
        <v>3219</v>
      </c>
      <c r="E1008" s="14"/>
      <c r="F1008" s="14"/>
      <c r="G1008" s="14" t="s">
        <v>5</v>
      </c>
      <c r="H1008" s="15" t="s">
        <v>3218</v>
      </c>
      <c r="I1008" s="14" t="s">
        <v>2937</v>
      </c>
    </row>
    <row r="1009" spans="1:9" x14ac:dyDescent="0.25">
      <c r="A1009" s="13">
        <v>5909</v>
      </c>
      <c r="B1009" s="14" t="s">
        <v>527</v>
      </c>
      <c r="C1009" s="14" t="s">
        <v>3217</v>
      </c>
      <c r="D1009" s="15" t="s">
        <v>3216</v>
      </c>
      <c r="E1009" s="14"/>
      <c r="F1009" s="14"/>
      <c r="G1009" s="14" t="s">
        <v>10</v>
      </c>
      <c r="H1009" s="15" t="s">
        <v>3215</v>
      </c>
      <c r="I1009" s="14" t="s">
        <v>2937</v>
      </c>
    </row>
    <row r="1010" spans="1:9" ht="45" x14ac:dyDescent="0.25">
      <c r="A1010" s="13">
        <v>25294</v>
      </c>
      <c r="B1010" s="14" t="s">
        <v>264</v>
      </c>
      <c r="C1010" s="14" t="s">
        <v>3214</v>
      </c>
      <c r="D1010" s="15" t="s">
        <v>3213</v>
      </c>
      <c r="E1010" s="14"/>
      <c r="F1010" s="14"/>
      <c r="G1010" s="14" t="s">
        <v>10</v>
      </c>
      <c r="H1010" s="15" t="s">
        <v>3212</v>
      </c>
      <c r="I1010" s="14" t="s">
        <v>2937</v>
      </c>
    </row>
    <row r="1011" spans="1:9" x14ac:dyDescent="0.25">
      <c r="A1011" s="13">
        <v>4072</v>
      </c>
      <c r="B1011" s="14" t="s">
        <v>791</v>
      </c>
      <c r="C1011" s="14" t="s">
        <v>3211</v>
      </c>
      <c r="D1011" s="15" t="s">
        <v>2985</v>
      </c>
      <c r="E1011" s="14"/>
      <c r="F1011" s="14"/>
      <c r="G1011" s="14" t="s">
        <v>10</v>
      </c>
      <c r="H1011" s="14" t="s">
        <v>3210</v>
      </c>
      <c r="I1011" s="14" t="s">
        <v>2937</v>
      </c>
    </row>
    <row r="1012" spans="1:9" x14ac:dyDescent="0.25">
      <c r="A1012" s="13">
        <v>1641</v>
      </c>
      <c r="B1012" s="14" t="s">
        <v>3209</v>
      </c>
      <c r="C1012" s="14" t="s">
        <v>3208</v>
      </c>
      <c r="D1012" s="15" t="s">
        <v>3207</v>
      </c>
      <c r="E1012" s="14"/>
      <c r="F1012" s="14"/>
      <c r="G1012" s="14" t="s">
        <v>10</v>
      </c>
      <c r="H1012" s="15" t="s">
        <v>3206</v>
      </c>
      <c r="I1012" s="14" t="s">
        <v>2937</v>
      </c>
    </row>
    <row r="1013" spans="1:9" x14ac:dyDescent="0.25">
      <c r="A1013" s="13">
        <v>32296</v>
      </c>
      <c r="B1013" s="14" t="s">
        <v>3205</v>
      </c>
      <c r="C1013" s="14" t="s">
        <v>3204</v>
      </c>
      <c r="D1013" s="15" t="s">
        <v>3203</v>
      </c>
      <c r="E1013" s="14"/>
      <c r="F1013" s="14"/>
      <c r="G1013" s="14" t="s">
        <v>45</v>
      </c>
      <c r="H1013" s="15" t="s">
        <v>908</v>
      </c>
      <c r="I1013" s="14" t="s">
        <v>2937</v>
      </c>
    </row>
    <row r="1014" spans="1:9" x14ac:dyDescent="0.25">
      <c r="A1014" s="13">
        <v>5339</v>
      </c>
      <c r="B1014" s="14" t="s">
        <v>66</v>
      </c>
      <c r="C1014" s="14" t="s">
        <v>3202</v>
      </c>
      <c r="D1014" s="15" t="s">
        <v>3201</v>
      </c>
      <c r="E1014" s="14"/>
      <c r="F1014" s="14"/>
      <c r="G1014" s="14" t="s">
        <v>10</v>
      </c>
      <c r="H1014" s="15" t="s">
        <v>3200</v>
      </c>
      <c r="I1014" s="14" t="s">
        <v>2937</v>
      </c>
    </row>
    <row r="1015" spans="1:9" x14ac:dyDescent="0.25">
      <c r="A1015" s="13">
        <v>34891</v>
      </c>
      <c r="B1015" s="14" t="s">
        <v>2165</v>
      </c>
      <c r="C1015" s="14" t="s">
        <v>3199</v>
      </c>
      <c r="D1015" s="15" t="s">
        <v>3150</v>
      </c>
      <c r="E1015" s="14"/>
      <c r="F1015" s="14"/>
      <c r="G1015" s="14" t="s">
        <v>5</v>
      </c>
      <c r="H1015" s="15" t="s">
        <v>3198</v>
      </c>
      <c r="I1015" s="14" t="s">
        <v>2937</v>
      </c>
    </row>
    <row r="1016" spans="1:9" x14ac:dyDescent="0.25">
      <c r="A1016" s="13">
        <v>35754</v>
      </c>
      <c r="B1016" s="14" t="s">
        <v>3197</v>
      </c>
      <c r="C1016" s="14" t="s">
        <v>3196</v>
      </c>
      <c r="D1016" s="15" t="s">
        <v>3195</v>
      </c>
      <c r="E1016" s="14"/>
      <c r="F1016" s="14"/>
      <c r="G1016" s="14" t="s">
        <v>5</v>
      </c>
      <c r="H1016" s="15" t="s">
        <v>1532</v>
      </c>
      <c r="I1016" s="14" t="s">
        <v>2937</v>
      </c>
    </row>
    <row r="1017" spans="1:9" x14ac:dyDescent="0.25">
      <c r="A1017" s="13">
        <v>36718</v>
      </c>
      <c r="B1017" s="14" t="s">
        <v>3194</v>
      </c>
      <c r="C1017" s="14" t="s">
        <v>3193</v>
      </c>
      <c r="D1017" s="15" t="s">
        <v>3192</v>
      </c>
      <c r="E1017" s="14"/>
      <c r="F1017" s="14"/>
      <c r="G1017" s="14" t="s">
        <v>5</v>
      </c>
      <c r="H1017" s="15" t="s">
        <v>3191</v>
      </c>
      <c r="I1017" s="14" t="s">
        <v>2937</v>
      </c>
    </row>
    <row r="1018" spans="1:9" x14ac:dyDescent="0.25">
      <c r="A1018" s="13">
        <v>27398</v>
      </c>
      <c r="B1018" s="14" t="s">
        <v>731</v>
      </c>
      <c r="C1018" s="14" t="s">
        <v>3190</v>
      </c>
      <c r="D1018" s="15" t="s">
        <v>6341</v>
      </c>
      <c r="E1018" s="14"/>
      <c r="F1018" s="14"/>
      <c r="G1018" s="14" t="s">
        <v>10</v>
      </c>
      <c r="H1018" s="14" t="s">
        <v>6342</v>
      </c>
      <c r="I1018" s="14" t="s">
        <v>2937</v>
      </c>
    </row>
    <row r="1019" spans="1:9" ht="90" x14ac:dyDescent="0.25">
      <c r="A1019" s="13">
        <v>5830</v>
      </c>
      <c r="B1019" s="14" t="s">
        <v>75</v>
      </c>
      <c r="C1019" s="14" t="s">
        <v>3188</v>
      </c>
      <c r="D1019" s="15" t="s">
        <v>3187</v>
      </c>
      <c r="E1019" s="14"/>
      <c r="F1019" s="14"/>
      <c r="G1019" s="14" t="s">
        <v>10</v>
      </c>
      <c r="H1019" s="15" t="s">
        <v>3186</v>
      </c>
      <c r="I1019" s="14" t="s">
        <v>2937</v>
      </c>
    </row>
    <row r="1020" spans="1:9" ht="30" x14ac:dyDescent="0.25">
      <c r="A1020" s="13">
        <v>11403</v>
      </c>
      <c r="B1020" s="14" t="s">
        <v>111</v>
      </c>
      <c r="C1020" s="14" t="s">
        <v>1966</v>
      </c>
      <c r="D1020" s="15" t="s">
        <v>3185</v>
      </c>
      <c r="E1020" s="14"/>
      <c r="F1020" s="14"/>
      <c r="G1020" s="14" t="s">
        <v>45</v>
      </c>
      <c r="H1020" s="15" t="s">
        <v>3184</v>
      </c>
      <c r="I1020" s="14" t="s">
        <v>2937</v>
      </c>
    </row>
    <row r="1021" spans="1:9" ht="30" x14ac:dyDescent="0.25">
      <c r="A1021" s="13">
        <v>3120</v>
      </c>
      <c r="B1021" s="14" t="s">
        <v>3086</v>
      </c>
      <c r="C1021" s="14" t="s">
        <v>3183</v>
      </c>
      <c r="D1021" s="15" t="s">
        <v>3182</v>
      </c>
      <c r="E1021" s="14"/>
      <c r="F1021" s="14"/>
      <c r="G1021" s="14" t="s">
        <v>5</v>
      </c>
      <c r="H1021" s="15" t="s">
        <v>3181</v>
      </c>
      <c r="I1021" s="14" t="s">
        <v>2937</v>
      </c>
    </row>
    <row r="1022" spans="1:9" x14ac:dyDescent="0.25">
      <c r="A1022" s="13">
        <v>4836</v>
      </c>
      <c r="B1022" s="14" t="s">
        <v>24</v>
      </c>
      <c r="C1022" s="14" t="s">
        <v>511</v>
      </c>
      <c r="D1022" s="15" t="s">
        <v>3180</v>
      </c>
      <c r="E1022" s="14"/>
      <c r="F1022" s="14"/>
      <c r="G1022" s="14" t="s">
        <v>10</v>
      </c>
      <c r="H1022" s="15" t="s">
        <v>26</v>
      </c>
      <c r="I1022" s="14" t="s">
        <v>2937</v>
      </c>
    </row>
    <row r="1023" spans="1:9" ht="30" x14ac:dyDescent="0.25">
      <c r="A1023" s="13">
        <v>6955</v>
      </c>
      <c r="B1023" s="14" t="s">
        <v>66</v>
      </c>
      <c r="C1023" s="14" t="s">
        <v>3179</v>
      </c>
      <c r="D1023" s="15" t="s">
        <v>3178</v>
      </c>
      <c r="E1023" s="14"/>
      <c r="F1023" s="14"/>
      <c r="G1023" s="14" t="s">
        <v>5</v>
      </c>
      <c r="H1023" s="15" t="s">
        <v>3022</v>
      </c>
      <c r="I1023" s="14" t="s">
        <v>2937</v>
      </c>
    </row>
    <row r="1024" spans="1:9" x14ac:dyDescent="0.25">
      <c r="A1024" s="13">
        <v>33440</v>
      </c>
      <c r="B1024" s="14" t="s">
        <v>21</v>
      </c>
      <c r="C1024" s="14" t="s">
        <v>3177</v>
      </c>
      <c r="D1024" s="15" t="s">
        <v>3176</v>
      </c>
      <c r="E1024" s="14"/>
      <c r="F1024" s="14"/>
      <c r="G1024" s="14" t="s">
        <v>45</v>
      </c>
      <c r="H1024" s="15" t="s">
        <v>3175</v>
      </c>
      <c r="I1024" s="14" t="s">
        <v>2937</v>
      </c>
    </row>
    <row r="1025" spans="1:9" x14ac:dyDescent="0.25">
      <c r="A1025" s="13">
        <v>9509</v>
      </c>
      <c r="B1025" s="14" t="s">
        <v>3174</v>
      </c>
      <c r="C1025" s="14" t="s">
        <v>3173</v>
      </c>
      <c r="D1025" s="15" t="s">
        <v>3172</v>
      </c>
      <c r="E1025" s="14"/>
      <c r="F1025" s="14"/>
      <c r="G1025" s="14" t="s">
        <v>10</v>
      </c>
      <c r="H1025" s="14" t="s">
        <v>3171</v>
      </c>
      <c r="I1025" s="14" t="s">
        <v>2937</v>
      </c>
    </row>
    <row r="1026" spans="1:9" ht="45" x14ac:dyDescent="0.25">
      <c r="A1026" s="13">
        <v>9233</v>
      </c>
      <c r="B1026" s="14" t="s">
        <v>2392</v>
      </c>
      <c r="C1026" s="14" t="s">
        <v>3170</v>
      </c>
      <c r="D1026" s="15" t="s">
        <v>3169</v>
      </c>
      <c r="E1026" s="14"/>
      <c r="F1026" s="14"/>
      <c r="G1026" s="14" t="s">
        <v>10</v>
      </c>
      <c r="H1026" s="15" t="s">
        <v>3168</v>
      </c>
      <c r="I1026" s="14" t="s">
        <v>2937</v>
      </c>
    </row>
    <row r="1027" spans="1:9" x14ac:dyDescent="0.25">
      <c r="A1027" s="13">
        <v>9121</v>
      </c>
      <c r="B1027" s="14" t="s">
        <v>183</v>
      </c>
      <c r="C1027" s="14" t="s">
        <v>3167</v>
      </c>
      <c r="D1027" s="15" t="s">
        <v>3166</v>
      </c>
      <c r="E1027" s="14"/>
      <c r="F1027" s="14"/>
      <c r="G1027" s="14" t="s">
        <v>10</v>
      </c>
      <c r="H1027" s="15" t="s">
        <v>3165</v>
      </c>
      <c r="I1027" s="14" t="s">
        <v>2937</v>
      </c>
    </row>
    <row r="1028" spans="1:9" ht="30" x14ac:dyDescent="0.25">
      <c r="A1028" s="13">
        <v>27236</v>
      </c>
      <c r="B1028" s="14" t="s">
        <v>3164</v>
      </c>
      <c r="C1028" s="14" t="s">
        <v>3163</v>
      </c>
      <c r="D1028" s="15" t="s">
        <v>3162</v>
      </c>
      <c r="E1028" s="14"/>
      <c r="F1028" s="14"/>
      <c r="G1028" s="14" t="s">
        <v>5</v>
      </c>
      <c r="H1028" s="15" t="s">
        <v>385</v>
      </c>
      <c r="I1028" s="14" t="s">
        <v>2937</v>
      </c>
    </row>
    <row r="1029" spans="1:9" x14ac:dyDescent="0.25">
      <c r="A1029" s="13">
        <v>28128</v>
      </c>
      <c r="B1029" s="14" t="s">
        <v>3161</v>
      </c>
      <c r="C1029" s="14" t="s">
        <v>3160</v>
      </c>
      <c r="D1029" s="15" t="s">
        <v>3159</v>
      </c>
      <c r="E1029" s="14"/>
      <c r="F1029" s="14"/>
      <c r="G1029" s="14" t="s">
        <v>45</v>
      </c>
      <c r="H1029" s="15" t="s">
        <v>3158</v>
      </c>
      <c r="I1029" s="14" t="s">
        <v>2937</v>
      </c>
    </row>
    <row r="1030" spans="1:9" ht="30" x14ac:dyDescent="0.25">
      <c r="A1030" s="13">
        <v>3044</v>
      </c>
      <c r="B1030" s="14" t="s">
        <v>66</v>
      </c>
      <c r="C1030" s="14" t="s">
        <v>3157</v>
      </c>
      <c r="D1030" s="15" t="s">
        <v>3156</v>
      </c>
      <c r="E1030" s="14"/>
      <c r="F1030" s="14"/>
      <c r="G1030" s="14" t="s">
        <v>10</v>
      </c>
      <c r="H1030" s="15" t="s">
        <v>3155</v>
      </c>
      <c r="I1030" s="14" t="s">
        <v>2937</v>
      </c>
    </row>
    <row r="1031" spans="1:9" ht="30" x14ac:dyDescent="0.25">
      <c r="A1031" s="13">
        <v>1128</v>
      </c>
      <c r="B1031" s="14" t="s">
        <v>59</v>
      </c>
      <c r="C1031" s="14" t="s">
        <v>3154</v>
      </c>
      <c r="D1031" s="15" t="s">
        <v>3153</v>
      </c>
      <c r="E1031" s="14"/>
      <c r="F1031" s="14"/>
      <c r="G1031" s="14" t="s">
        <v>10</v>
      </c>
      <c r="H1031" s="15" t="s">
        <v>3152</v>
      </c>
      <c r="I1031" s="14" t="s">
        <v>2937</v>
      </c>
    </row>
    <row r="1032" spans="1:9" x14ac:dyDescent="0.25">
      <c r="A1032" s="13">
        <v>9830</v>
      </c>
      <c r="B1032" s="14" t="s">
        <v>203</v>
      </c>
      <c r="C1032" s="14" t="s">
        <v>3151</v>
      </c>
      <c r="D1032" s="15" t="s">
        <v>3150</v>
      </c>
      <c r="E1032" s="14"/>
      <c r="F1032" s="14"/>
      <c r="G1032" s="14" t="s">
        <v>5</v>
      </c>
      <c r="H1032" s="15" t="s">
        <v>3022</v>
      </c>
      <c r="I1032" s="14" t="s">
        <v>2937</v>
      </c>
    </row>
    <row r="1033" spans="1:9" ht="30" x14ac:dyDescent="0.25">
      <c r="A1033" s="13">
        <v>7850</v>
      </c>
      <c r="B1033" s="14" t="s">
        <v>279</v>
      </c>
      <c r="C1033" s="14" t="s">
        <v>3149</v>
      </c>
      <c r="D1033" s="15" t="s">
        <v>3148</v>
      </c>
      <c r="E1033" s="14"/>
      <c r="F1033" s="14"/>
      <c r="G1033" s="14" t="s">
        <v>5</v>
      </c>
      <c r="H1033" s="15" t="s">
        <v>77</v>
      </c>
      <c r="I1033" s="14" t="s">
        <v>2937</v>
      </c>
    </row>
    <row r="1034" spans="1:9" x14ac:dyDescent="0.25">
      <c r="A1034" s="13">
        <v>21865</v>
      </c>
      <c r="B1034" s="14" t="s">
        <v>293</v>
      </c>
      <c r="C1034" s="14" t="s">
        <v>3147</v>
      </c>
      <c r="D1034" s="15" t="s">
        <v>3146</v>
      </c>
      <c r="E1034" s="14"/>
      <c r="F1034" s="14"/>
      <c r="G1034" s="14" t="s">
        <v>45</v>
      </c>
      <c r="H1034" s="14" t="s">
        <v>3145</v>
      </c>
      <c r="I1034" s="14" t="s">
        <v>2937</v>
      </c>
    </row>
    <row r="1035" spans="1:9" x14ac:dyDescent="0.25">
      <c r="A1035" s="13">
        <v>33521</v>
      </c>
      <c r="B1035" s="14" t="s">
        <v>3144</v>
      </c>
      <c r="C1035" s="14" t="s">
        <v>3143</v>
      </c>
      <c r="D1035" s="15" t="s">
        <v>2985</v>
      </c>
      <c r="E1035" s="14"/>
      <c r="F1035" s="14"/>
      <c r="G1035" s="14" t="s">
        <v>45</v>
      </c>
      <c r="H1035" s="14" t="s">
        <v>3142</v>
      </c>
      <c r="I1035" s="14" t="s">
        <v>2937</v>
      </c>
    </row>
    <row r="1036" spans="1:9" ht="75" x14ac:dyDescent="0.25">
      <c r="A1036" s="13">
        <v>2334</v>
      </c>
      <c r="B1036" s="14" t="s">
        <v>33</v>
      </c>
      <c r="C1036" s="14" t="s">
        <v>3141</v>
      </c>
      <c r="D1036" s="15" t="s">
        <v>3140</v>
      </c>
      <c r="E1036" s="14"/>
      <c r="F1036" s="14"/>
      <c r="G1036" s="14" t="s">
        <v>10</v>
      </c>
      <c r="H1036" s="15" t="s">
        <v>3139</v>
      </c>
      <c r="I1036" s="14" t="s">
        <v>2937</v>
      </c>
    </row>
    <row r="1037" spans="1:9" x14ac:dyDescent="0.25">
      <c r="A1037" s="13">
        <v>35213</v>
      </c>
      <c r="B1037" s="14" t="s">
        <v>2760</v>
      </c>
      <c r="C1037" s="14" t="s">
        <v>3138</v>
      </c>
      <c r="D1037" s="15" t="s">
        <v>3137</v>
      </c>
      <c r="E1037" s="14"/>
      <c r="F1037" s="14"/>
      <c r="G1037" s="14" t="s">
        <v>5</v>
      </c>
      <c r="H1037" s="15" t="s">
        <v>3136</v>
      </c>
      <c r="I1037" s="14" t="s">
        <v>2937</v>
      </c>
    </row>
    <row r="1038" spans="1:9" x14ac:dyDescent="0.25">
      <c r="A1038" s="13">
        <v>26002</v>
      </c>
      <c r="B1038" s="14" t="s">
        <v>874</v>
      </c>
      <c r="C1038" s="14" t="s">
        <v>3135</v>
      </c>
      <c r="D1038" s="15" t="s">
        <v>3134</v>
      </c>
      <c r="E1038" s="14"/>
      <c r="F1038" s="14"/>
      <c r="G1038" s="14" t="s">
        <v>45</v>
      </c>
      <c r="H1038" s="15" t="s">
        <v>92</v>
      </c>
      <c r="I1038" s="14" t="s">
        <v>2937</v>
      </c>
    </row>
    <row r="1039" spans="1:9" x14ac:dyDescent="0.25">
      <c r="A1039" s="13">
        <v>40057</v>
      </c>
      <c r="B1039" s="14" t="s">
        <v>3133</v>
      </c>
      <c r="C1039" s="14" t="s">
        <v>3132</v>
      </c>
      <c r="D1039" s="15" t="s">
        <v>3131</v>
      </c>
      <c r="E1039" s="14"/>
      <c r="F1039" s="14"/>
      <c r="G1039" s="14" t="s">
        <v>45</v>
      </c>
      <c r="H1039" s="15" t="s">
        <v>1623</v>
      </c>
      <c r="I1039" s="14" t="s">
        <v>2937</v>
      </c>
    </row>
    <row r="1040" spans="1:9" ht="30" x14ac:dyDescent="0.25">
      <c r="A1040" s="13">
        <v>7110</v>
      </c>
      <c r="B1040" s="14" t="s">
        <v>3130</v>
      </c>
      <c r="C1040" s="14" t="s">
        <v>3129</v>
      </c>
      <c r="D1040" s="15" t="s">
        <v>3128</v>
      </c>
      <c r="E1040" s="14"/>
      <c r="F1040" s="14"/>
      <c r="G1040" s="14" t="s">
        <v>10</v>
      </c>
      <c r="H1040" s="15" t="s">
        <v>3127</v>
      </c>
      <c r="I1040" s="14" t="s">
        <v>2937</v>
      </c>
    </row>
    <row r="1041" spans="1:9" ht="30" x14ac:dyDescent="0.25">
      <c r="A1041" s="13">
        <v>2724</v>
      </c>
      <c r="B1041" s="14" t="s">
        <v>3086</v>
      </c>
      <c r="C1041" s="14" t="s">
        <v>3126</v>
      </c>
      <c r="D1041" s="15" t="s">
        <v>3125</v>
      </c>
      <c r="E1041" s="14"/>
      <c r="F1041" s="14"/>
      <c r="G1041" s="14" t="s">
        <v>10</v>
      </c>
      <c r="H1041" s="15" t="s">
        <v>3124</v>
      </c>
      <c r="I1041" s="14" t="s">
        <v>2937</v>
      </c>
    </row>
    <row r="1042" spans="1:9" x14ac:dyDescent="0.25">
      <c r="A1042" s="13">
        <v>36078</v>
      </c>
      <c r="B1042" s="14" t="s">
        <v>1907</v>
      </c>
      <c r="C1042" s="14" t="s">
        <v>3123</v>
      </c>
      <c r="D1042" s="15" t="s">
        <v>3122</v>
      </c>
      <c r="E1042" s="14"/>
      <c r="F1042" s="14"/>
      <c r="G1042" s="14" t="s">
        <v>5</v>
      </c>
      <c r="H1042" s="15" t="s">
        <v>3121</v>
      </c>
      <c r="I1042" s="14" t="s">
        <v>2937</v>
      </c>
    </row>
    <row r="1043" spans="1:9" x14ac:dyDescent="0.25">
      <c r="A1043" s="13">
        <v>7489</v>
      </c>
      <c r="B1043" s="14" t="s">
        <v>107</v>
      </c>
      <c r="C1043" s="14" t="s">
        <v>1772</v>
      </c>
      <c r="D1043" s="15" t="s">
        <v>2968</v>
      </c>
      <c r="E1043" s="14"/>
      <c r="F1043" s="14"/>
      <c r="G1043" s="14" t="s">
        <v>10</v>
      </c>
      <c r="H1043" s="15" t="s">
        <v>3120</v>
      </c>
      <c r="I1043" s="14" t="s">
        <v>2937</v>
      </c>
    </row>
    <row r="1044" spans="1:9" x14ac:dyDescent="0.25">
      <c r="A1044" s="13">
        <v>40107</v>
      </c>
      <c r="B1044" s="14" t="s">
        <v>33</v>
      </c>
      <c r="C1044" s="14" t="s">
        <v>3119</v>
      </c>
      <c r="D1044" s="15" t="s">
        <v>3118</v>
      </c>
      <c r="E1044" s="14"/>
      <c r="F1044" s="14"/>
      <c r="G1044" s="14" t="s">
        <v>5</v>
      </c>
      <c r="H1044" s="14" t="s">
        <v>3117</v>
      </c>
      <c r="I1044" s="14" t="s">
        <v>2937</v>
      </c>
    </row>
    <row r="1045" spans="1:9" ht="75" x14ac:dyDescent="0.25">
      <c r="A1045" s="13">
        <v>5272</v>
      </c>
      <c r="B1045" s="14" t="s">
        <v>66</v>
      </c>
      <c r="C1045" s="14" t="s">
        <v>3116</v>
      </c>
      <c r="D1045" s="15" t="s">
        <v>3115</v>
      </c>
      <c r="E1045" s="14"/>
      <c r="F1045" s="14"/>
      <c r="G1045" s="14" t="s">
        <v>10</v>
      </c>
      <c r="H1045" s="15" t="s">
        <v>3114</v>
      </c>
      <c r="I1045" s="14" t="s">
        <v>2937</v>
      </c>
    </row>
    <row r="1046" spans="1:9" ht="75" x14ac:dyDescent="0.25">
      <c r="A1046" s="13">
        <v>1254</v>
      </c>
      <c r="B1046" s="14" t="s">
        <v>3113</v>
      </c>
      <c r="C1046" s="14" t="s">
        <v>611</v>
      </c>
      <c r="D1046" s="15" t="s">
        <v>3112</v>
      </c>
      <c r="E1046" s="14"/>
      <c r="F1046" s="14"/>
      <c r="G1046" s="14" t="s">
        <v>10</v>
      </c>
      <c r="H1046" s="15" t="s">
        <v>3111</v>
      </c>
      <c r="I1046" s="14" t="s">
        <v>2937</v>
      </c>
    </row>
    <row r="1047" spans="1:9" x14ac:dyDescent="0.25">
      <c r="A1047" s="13">
        <v>33118</v>
      </c>
      <c r="B1047" s="14" t="s">
        <v>234</v>
      </c>
      <c r="C1047" s="14" t="s">
        <v>3110</v>
      </c>
      <c r="D1047" s="15" t="s">
        <v>3109</v>
      </c>
      <c r="E1047" s="14"/>
      <c r="F1047" s="14"/>
      <c r="G1047" s="14" t="s">
        <v>45</v>
      </c>
      <c r="H1047" s="15" t="s">
        <v>3108</v>
      </c>
      <c r="I1047" s="14" t="s">
        <v>2937</v>
      </c>
    </row>
    <row r="1048" spans="1:9" x14ac:dyDescent="0.25">
      <c r="A1048" s="13">
        <v>22781</v>
      </c>
      <c r="B1048" s="14" t="s">
        <v>3107</v>
      </c>
      <c r="C1048" s="14" t="s">
        <v>3106</v>
      </c>
      <c r="D1048" s="15" t="s">
        <v>3105</v>
      </c>
      <c r="E1048" s="14"/>
      <c r="F1048" s="14"/>
      <c r="G1048" s="14" t="s">
        <v>45</v>
      </c>
      <c r="H1048" s="15" t="s">
        <v>3104</v>
      </c>
      <c r="I1048" s="14" t="s">
        <v>2937</v>
      </c>
    </row>
    <row r="1049" spans="1:9" x14ac:dyDescent="0.25">
      <c r="A1049" s="13">
        <v>37207</v>
      </c>
      <c r="B1049" s="14" t="s">
        <v>234</v>
      </c>
      <c r="C1049" s="14" t="s">
        <v>3103</v>
      </c>
      <c r="D1049" s="15" t="s">
        <v>3102</v>
      </c>
      <c r="E1049" s="14"/>
      <c r="F1049" s="14"/>
      <c r="G1049" s="14" t="s">
        <v>5</v>
      </c>
      <c r="H1049" s="15" t="s">
        <v>3101</v>
      </c>
      <c r="I1049" s="14" t="s">
        <v>2937</v>
      </c>
    </row>
    <row r="1050" spans="1:9" ht="30" x14ac:dyDescent="0.25">
      <c r="A1050" s="13">
        <v>7107</v>
      </c>
      <c r="B1050" s="14" t="s">
        <v>970</v>
      </c>
      <c r="C1050" s="14" t="s">
        <v>3100</v>
      </c>
      <c r="D1050" s="15" t="s">
        <v>3099</v>
      </c>
      <c r="E1050" s="14"/>
      <c r="F1050" s="14"/>
      <c r="G1050" s="14" t="s">
        <v>5</v>
      </c>
      <c r="H1050" s="15" t="s">
        <v>3098</v>
      </c>
      <c r="I1050" s="14" t="s">
        <v>2937</v>
      </c>
    </row>
    <row r="1051" spans="1:9" x14ac:dyDescent="0.25">
      <c r="A1051" s="13">
        <v>8457</v>
      </c>
      <c r="B1051" s="14" t="s">
        <v>3097</v>
      </c>
      <c r="C1051" s="14" t="s">
        <v>3096</v>
      </c>
      <c r="D1051" s="15" t="s">
        <v>3095</v>
      </c>
      <c r="E1051" s="14"/>
      <c r="F1051" s="14"/>
      <c r="G1051" s="14" t="s">
        <v>10</v>
      </c>
      <c r="H1051" s="14" t="s">
        <v>6343</v>
      </c>
      <c r="I1051" s="14" t="s">
        <v>2937</v>
      </c>
    </row>
    <row r="1052" spans="1:9" ht="45" x14ac:dyDescent="0.25">
      <c r="A1052" s="13">
        <v>1598</v>
      </c>
      <c r="B1052" s="14" t="s">
        <v>33</v>
      </c>
      <c r="C1052" s="14" t="s">
        <v>643</v>
      </c>
      <c r="D1052" s="15" t="s">
        <v>3093</v>
      </c>
      <c r="E1052" s="14"/>
      <c r="F1052" s="14"/>
      <c r="G1052" s="14" t="s">
        <v>10</v>
      </c>
      <c r="H1052" s="15" t="s">
        <v>3092</v>
      </c>
      <c r="I1052" s="14" t="s">
        <v>2937</v>
      </c>
    </row>
    <row r="1053" spans="1:9" ht="30" x14ac:dyDescent="0.25">
      <c r="A1053" s="13">
        <v>7296</v>
      </c>
      <c r="B1053" s="14" t="s">
        <v>24</v>
      </c>
      <c r="C1053" s="14" t="s">
        <v>1663</v>
      </c>
      <c r="D1053" s="15" t="s">
        <v>3091</v>
      </c>
      <c r="E1053" s="14"/>
      <c r="F1053" s="14"/>
      <c r="G1053" s="14" t="s">
        <v>5</v>
      </c>
      <c r="H1053" s="15" t="s">
        <v>3090</v>
      </c>
      <c r="I1053" s="14" t="s">
        <v>2937</v>
      </c>
    </row>
    <row r="1054" spans="1:9" ht="60" x14ac:dyDescent="0.25">
      <c r="A1054" s="13">
        <v>5691</v>
      </c>
      <c r="B1054" s="14" t="s">
        <v>27</v>
      </c>
      <c r="C1054" s="14" t="s">
        <v>3089</v>
      </c>
      <c r="D1054" s="15" t="s">
        <v>3088</v>
      </c>
      <c r="E1054" s="14"/>
      <c r="F1054" s="14"/>
      <c r="G1054" s="14" t="s">
        <v>10</v>
      </c>
      <c r="H1054" s="15" t="s">
        <v>3087</v>
      </c>
      <c r="I1054" s="14" t="s">
        <v>2937</v>
      </c>
    </row>
    <row r="1055" spans="1:9" ht="30" x14ac:dyDescent="0.25">
      <c r="A1055" s="13">
        <v>6283</v>
      </c>
      <c r="B1055" s="14" t="s">
        <v>3086</v>
      </c>
      <c r="C1055" s="14" t="s">
        <v>3085</v>
      </c>
      <c r="D1055" s="15" t="s">
        <v>3084</v>
      </c>
      <c r="E1055" s="14"/>
      <c r="F1055" s="14"/>
      <c r="G1055" s="14" t="s">
        <v>10</v>
      </c>
      <c r="H1055" s="15" t="s">
        <v>3083</v>
      </c>
      <c r="I1055" s="14" t="s">
        <v>2937</v>
      </c>
    </row>
    <row r="1056" spans="1:9" ht="30" x14ac:dyDescent="0.25">
      <c r="A1056" s="13">
        <v>6077</v>
      </c>
      <c r="B1056" s="14" t="s">
        <v>21</v>
      </c>
      <c r="C1056" s="14" t="s">
        <v>1611</v>
      </c>
      <c r="D1056" s="15" t="s">
        <v>3082</v>
      </c>
      <c r="E1056" s="14"/>
      <c r="F1056" s="14"/>
      <c r="G1056" s="14" t="s">
        <v>5</v>
      </c>
      <c r="H1056" s="15" t="s">
        <v>3081</v>
      </c>
      <c r="I1056" s="14" t="s">
        <v>2937</v>
      </c>
    </row>
    <row r="1057" spans="1:9" ht="30" x14ac:dyDescent="0.25">
      <c r="A1057" s="13">
        <v>27853</v>
      </c>
      <c r="B1057" s="14" t="s">
        <v>3080</v>
      </c>
      <c r="C1057" s="14" t="s">
        <v>3079</v>
      </c>
      <c r="D1057" s="15" t="s">
        <v>2987</v>
      </c>
      <c r="E1057" s="14"/>
      <c r="F1057" s="14"/>
      <c r="G1057" s="14" t="s">
        <v>5</v>
      </c>
      <c r="H1057" s="15" t="s">
        <v>3078</v>
      </c>
      <c r="I1057" s="14" t="s">
        <v>2937</v>
      </c>
    </row>
    <row r="1058" spans="1:9" x14ac:dyDescent="0.25">
      <c r="A1058" s="13">
        <v>2898</v>
      </c>
      <c r="B1058" s="14" t="s">
        <v>36</v>
      </c>
      <c r="C1058" s="14" t="s">
        <v>3077</v>
      </c>
      <c r="D1058" s="15" t="s">
        <v>3076</v>
      </c>
      <c r="E1058" s="14"/>
      <c r="F1058" s="14"/>
      <c r="G1058" s="14" t="s">
        <v>10</v>
      </c>
      <c r="H1058" s="15" t="s">
        <v>3075</v>
      </c>
      <c r="I1058" s="14" t="s">
        <v>2937</v>
      </c>
    </row>
    <row r="1059" spans="1:9" x14ac:dyDescent="0.25">
      <c r="A1059" s="13">
        <v>9978</v>
      </c>
      <c r="B1059" s="14" t="s">
        <v>111</v>
      </c>
      <c r="C1059" s="14" t="s">
        <v>3074</v>
      </c>
      <c r="D1059" s="15" t="s">
        <v>3073</v>
      </c>
      <c r="E1059" s="14"/>
      <c r="F1059" s="14"/>
      <c r="G1059" s="14" t="s">
        <v>5</v>
      </c>
      <c r="H1059" s="15" t="s">
        <v>3072</v>
      </c>
      <c r="I1059" s="14" t="s">
        <v>2937</v>
      </c>
    </row>
    <row r="1060" spans="1:9" ht="30" x14ac:dyDescent="0.25">
      <c r="A1060" s="13">
        <v>9682</v>
      </c>
      <c r="B1060" s="14" t="s">
        <v>264</v>
      </c>
      <c r="C1060" s="14" t="s">
        <v>3071</v>
      </c>
      <c r="D1060" s="15" t="s">
        <v>3070</v>
      </c>
      <c r="E1060" s="14"/>
      <c r="F1060" s="14"/>
      <c r="G1060" s="14" t="s">
        <v>10</v>
      </c>
      <c r="H1060" s="15" t="s">
        <v>3069</v>
      </c>
      <c r="I1060" s="14" t="s">
        <v>2937</v>
      </c>
    </row>
    <row r="1061" spans="1:9" ht="30" x14ac:dyDescent="0.25">
      <c r="A1061" s="13">
        <v>37871</v>
      </c>
      <c r="B1061" s="14" t="s">
        <v>3068</v>
      </c>
      <c r="C1061" s="14" t="s">
        <v>3067</v>
      </c>
      <c r="D1061" s="15" t="s">
        <v>3066</v>
      </c>
      <c r="E1061" s="14"/>
      <c r="F1061" s="14"/>
      <c r="G1061" s="14" t="s">
        <v>5</v>
      </c>
      <c r="H1061" s="15" t="s">
        <v>3065</v>
      </c>
      <c r="I1061" s="14" t="s">
        <v>2937</v>
      </c>
    </row>
    <row r="1062" spans="1:9" ht="30" x14ac:dyDescent="0.25">
      <c r="A1062" s="13">
        <v>1151</v>
      </c>
      <c r="B1062" s="14" t="s">
        <v>119</v>
      </c>
      <c r="C1062" s="14" t="s">
        <v>3064</v>
      </c>
      <c r="D1062" s="15" t="s">
        <v>3063</v>
      </c>
      <c r="E1062" s="14"/>
      <c r="F1062" s="14"/>
      <c r="G1062" s="14" t="s">
        <v>10</v>
      </c>
      <c r="H1062" s="15" t="s">
        <v>3062</v>
      </c>
      <c r="I1062" s="14" t="s">
        <v>2937</v>
      </c>
    </row>
    <row r="1063" spans="1:9" ht="30" x14ac:dyDescent="0.25">
      <c r="A1063" s="13">
        <v>9311</v>
      </c>
      <c r="B1063" s="14" t="s">
        <v>183</v>
      </c>
      <c r="C1063" s="14" t="s">
        <v>3061</v>
      </c>
      <c r="D1063" s="15" t="s">
        <v>2949</v>
      </c>
      <c r="E1063" s="14"/>
      <c r="F1063" s="14"/>
      <c r="G1063" s="14" t="s">
        <v>5</v>
      </c>
      <c r="H1063" s="15" t="s">
        <v>3060</v>
      </c>
      <c r="I1063" s="14" t="s">
        <v>2937</v>
      </c>
    </row>
    <row r="1064" spans="1:9" x14ac:dyDescent="0.25">
      <c r="A1064" s="13">
        <v>38676</v>
      </c>
      <c r="B1064" s="14" t="s">
        <v>1503</v>
      </c>
      <c r="C1064" s="14" t="s">
        <v>3059</v>
      </c>
      <c r="D1064" s="15" t="s">
        <v>3058</v>
      </c>
      <c r="E1064" s="14"/>
      <c r="F1064" s="14"/>
      <c r="G1064" s="14" t="s">
        <v>10</v>
      </c>
      <c r="H1064" s="15" t="s">
        <v>3057</v>
      </c>
      <c r="I1064" s="14" t="s">
        <v>2937</v>
      </c>
    </row>
    <row r="1065" spans="1:9" ht="45" x14ac:dyDescent="0.25">
      <c r="A1065" s="13">
        <v>114</v>
      </c>
      <c r="B1065" s="14" t="s">
        <v>183</v>
      </c>
      <c r="C1065" s="14" t="s">
        <v>3056</v>
      </c>
      <c r="D1065" s="15" t="s">
        <v>3055</v>
      </c>
      <c r="E1065" s="14"/>
      <c r="F1065" s="14"/>
      <c r="G1065" s="14" t="s">
        <v>5</v>
      </c>
      <c r="H1065" s="15" t="s">
        <v>3054</v>
      </c>
      <c r="I1065" s="14" t="s">
        <v>2937</v>
      </c>
    </row>
    <row r="1066" spans="1:9" x14ac:dyDescent="0.25">
      <c r="A1066" s="13">
        <v>6745</v>
      </c>
      <c r="B1066" s="14" t="s">
        <v>269</v>
      </c>
      <c r="C1066" s="14" t="s">
        <v>3053</v>
      </c>
      <c r="D1066" s="15" t="s">
        <v>3050</v>
      </c>
      <c r="E1066" s="14"/>
      <c r="F1066" s="14"/>
      <c r="G1066" s="14" t="s">
        <v>10</v>
      </c>
      <c r="H1066" s="15" t="s">
        <v>3052</v>
      </c>
      <c r="I1066" s="14" t="s">
        <v>2937</v>
      </c>
    </row>
    <row r="1067" spans="1:9" x14ac:dyDescent="0.25">
      <c r="A1067" s="13">
        <v>27000</v>
      </c>
      <c r="B1067" s="14" t="s">
        <v>2790</v>
      </c>
      <c r="C1067" s="14" t="s">
        <v>3051</v>
      </c>
      <c r="D1067" s="15" t="s">
        <v>3050</v>
      </c>
      <c r="E1067" s="14"/>
      <c r="F1067" s="14"/>
      <c r="G1067" s="14" t="s">
        <v>45</v>
      </c>
      <c r="H1067" s="15" t="s">
        <v>3049</v>
      </c>
      <c r="I1067" s="14" t="s">
        <v>2937</v>
      </c>
    </row>
    <row r="1068" spans="1:9" ht="30" x14ac:dyDescent="0.25">
      <c r="A1068" s="13">
        <v>6771</v>
      </c>
      <c r="B1068" s="14" t="s">
        <v>183</v>
      </c>
      <c r="C1068" s="14" t="s">
        <v>3048</v>
      </c>
      <c r="D1068" s="15" t="s">
        <v>3047</v>
      </c>
      <c r="E1068" s="14"/>
      <c r="F1068" s="14"/>
      <c r="G1068" s="14" t="s">
        <v>10</v>
      </c>
      <c r="H1068" s="15" t="s">
        <v>6334</v>
      </c>
      <c r="I1068" s="14" t="s">
        <v>2937</v>
      </c>
    </row>
    <row r="1069" spans="1:9" ht="30" x14ac:dyDescent="0.25">
      <c r="A1069" s="13">
        <v>23502</v>
      </c>
      <c r="B1069" s="14" t="s">
        <v>3046</v>
      </c>
      <c r="C1069" s="14" t="s">
        <v>3045</v>
      </c>
      <c r="D1069" s="15" t="s">
        <v>3044</v>
      </c>
      <c r="E1069" s="14"/>
      <c r="F1069" s="14"/>
      <c r="G1069" s="14" t="s">
        <v>5</v>
      </c>
      <c r="H1069" s="15" t="s">
        <v>908</v>
      </c>
      <c r="I1069" s="14" t="s">
        <v>2937</v>
      </c>
    </row>
    <row r="1070" spans="1:9" x14ac:dyDescent="0.25">
      <c r="A1070" s="13">
        <v>6810</v>
      </c>
      <c r="B1070" s="14" t="s">
        <v>3043</v>
      </c>
      <c r="C1070" s="14" t="s">
        <v>3042</v>
      </c>
      <c r="D1070" s="15" t="s">
        <v>2994</v>
      </c>
      <c r="E1070" s="14"/>
      <c r="F1070" s="14"/>
      <c r="G1070" s="14" t="s">
        <v>10</v>
      </c>
      <c r="H1070" s="15" t="s">
        <v>3041</v>
      </c>
      <c r="I1070" s="14" t="s">
        <v>2937</v>
      </c>
    </row>
    <row r="1071" spans="1:9" ht="45" x14ac:dyDescent="0.25">
      <c r="A1071" s="13">
        <v>3127</v>
      </c>
      <c r="B1071" s="14" t="s">
        <v>111</v>
      </c>
      <c r="C1071" s="14" t="s">
        <v>3040</v>
      </c>
      <c r="D1071" s="15" t="s">
        <v>3039</v>
      </c>
      <c r="E1071" s="14"/>
      <c r="F1071" s="14"/>
      <c r="G1071" s="14" t="s">
        <v>10</v>
      </c>
      <c r="H1071" s="15" t="s">
        <v>3038</v>
      </c>
      <c r="I1071" s="14" t="s">
        <v>2937</v>
      </c>
    </row>
    <row r="1072" spans="1:9" ht="45" x14ac:dyDescent="0.25">
      <c r="A1072" s="13">
        <v>5303</v>
      </c>
      <c r="B1072" s="14" t="s">
        <v>33</v>
      </c>
      <c r="C1072" s="14" t="s">
        <v>3037</v>
      </c>
      <c r="D1072" s="15" t="s">
        <v>3036</v>
      </c>
      <c r="E1072" s="14"/>
      <c r="F1072" s="14"/>
      <c r="G1072" s="14" t="s">
        <v>10</v>
      </c>
      <c r="H1072" s="15" t="s">
        <v>3035</v>
      </c>
      <c r="I1072" s="14" t="s">
        <v>2937</v>
      </c>
    </row>
    <row r="1073" spans="1:9" ht="30" x14ac:dyDescent="0.25">
      <c r="A1073" s="13">
        <v>7930</v>
      </c>
      <c r="B1073" s="14" t="s">
        <v>318</v>
      </c>
      <c r="C1073" s="14" t="s">
        <v>1383</v>
      </c>
      <c r="D1073" s="15" t="s">
        <v>3034</v>
      </c>
      <c r="E1073" s="14"/>
      <c r="F1073" s="14"/>
      <c r="G1073" s="14" t="s">
        <v>10</v>
      </c>
      <c r="H1073" s="15" t="s">
        <v>3033</v>
      </c>
      <c r="I1073" s="14" t="s">
        <v>2937</v>
      </c>
    </row>
    <row r="1074" spans="1:9" ht="60" x14ac:dyDescent="0.25">
      <c r="A1074" s="13">
        <v>36215</v>
      </c>
      <c r="B1074" s="14" t="s">
        <v>550</v>
      </c>
      <c r="C1074" s="14" t="s">
        <v>3032</v>
      </c>
      <c r="D1074" s="15" t="s">
        <v>3031</v>
      </c>
      <c r="E1074" s="14"/>
      <c r="F1074" s="14"/>
      <c r="G1074" s="14" t="s">
        <v>45</v>
      </c>
      <c r="H1074" s="15" t="s">
        <v>3030</v>
      </c>
      <c r="I1074" s="14" t="s">
        <v>2937</v>
      </c>
    </row>
    <row r="1075" spans="1:9" x14ac:dyDescent="0.25">
      <c r="A1075" s="13">
        <v>39912</v>
      </c>
      <c r="B1075" s="14" t="s">
        <v>91</v>
      </c>
      <c r="C1075" s="14" t="s">
        <v>3029</v>
      </c>
      <c r="D1075" s="15" t="s">
        <v>2985</v>
      </c>
      <c r="E1075" s="14"/>
      <c r="F1075" s="14"/>
      <c r="G1075" s="14" t="s">
        <v>45</v>
      </c>
      <c r="H1075" s="14" t="s">
        <v>3028</v>
      </c>
      <c r="I1075" s="14" t="s">
        <v>2937</v>
      </c>
    </row>
    <row r="1076" spans="1:9" ht="30" x14ac:dyDescent="0.25">
      <c r="A1076" s="13">
        <v>5423</v>
      </c>
      <c r="B1076" s="14" t="s">
        <v>107</v>
      </c>
      <c r="C1076" s="14" t="s">
        <v>3027</v>
      </c>
      <c r="D1076" s="15" t="s">
        <v>3026</v>
      </c>
      <c r="E1076" s="14"/>
      <c r="F1076" s="14"/>
      <c r="G1076" s="14" t="s">
        <v>10</v>
      </c>
      <c r="H1076" s="15" t="s">
        <v>3025</v>
      </c>
      <c r="I1076" s="14" t="s">
        <v>2937</v>
      </c>
    </row>
    <row r="1077" spans="1:9" x14ac:dyDescent="0.25">
      <c r="A1077" s="13">
        <v>2459</v>
      </c>
      <c r="B1077" s="14" t="s">
        <v>33</v>
      </c>
      <c r="C1077" s="14" t="s">
        <v>3024</v>
      </c>
      <c r="D1077" s="15" t="s">
        <v>3023</v>
      </c>
      <c r="E1077" s="14"/>
      <c r="F1077" s="14"/>
      <c r="G1077" s="14" t="s">
        <v>10</v>
      </c>
      <c r="H1077" s="15" t="s">
        <v>3022</v>
      </c>
      <c r="I1077" s="14" t="s">
        <v>2937</v>
      </c>
    </row>
    <row r="1078" spans="1:9" ht="30" x14ac:dyDescent="0.25">
      <c r="A1078" s="13">
        <v>10345</v>
      </c>
      <c r="B1078" s="14" t="s">
        <v>425</v>
      </c>
      <c r="C1078" s="14" t="s">
        <v>3021</v>
      </c>
      <c r="D1078" s="15" t="s">
        <v>3020</v>
      </c>
      <c r="E1078" s="14"/>
      <c r="F1078" s="14"/>
      <c r="G1078" s="14" t="s">
        <v>5</v>
      </c>
      <c r="H1078" s="15" t="s">
        <v>3019</v>
      </c>
      <c r="I1078" s="14" t="s">
        <v>2937</v>
      </c>
    </row>
    <row r="1079" spans="1:9" ht="30" x14ac:dyDescent="0.25">
      <c r="A1079" s="13">
        <v>2819</v>
      </c>
      <c r="B1079" s="14" t="s">
        <v>21</v>
      </c>
      <c r="C1079" s="14" t="s">
        <v>3018</v>
      </c>
      <c r="D1079" s="15" t="s">
        <v>3017</v>
      </c>
      <c r="E1079" s="14"/>
      <c r="F1079" s="14"/>
      <c r="G1079" s="14" t="s">
        <v>10</v>
      </c>
      <c r="H1079" s="15" t="s">
        <v>3016</v>
      </c>
      <c r="I1079" s="14" t="s">
        <v>2937</v>
      </c>
    </row>
    <row r="1080" spans="1:9" x14ac:dyDescent="0.25">
      <c r="A1080" s="13">
        <v>8896</v>
      </c>
      <c r="B1080" s="14" t="s">
        <v>86</v>
      </c>
      <c r="C1080" s="14" t="s">
        <v>3015</v>
      </c>
      <c r="D1080" s="15" t="s">
        <v>3014</v>
      </c>
      <c r="E1080" s="14"/>
      <c r="F1080" s="14"/>
      <c r="G1080" s="14" t="s">
        <v>10</v>
      </c>
      <c r="H1080" s="15" t="s">
        <v>3013</v>
      </c>
      <c r="I1080" s="14" t="s">
        <v>2937</v>
      </c>
    </row>
    <row r="1081" spans="1:9" x14ac:dyDescent="0.25">
      <c r="A1081" s="13">
        <v>8693</v>
      </c>
      <c r="B1081" s="14" t="s">
        <v>3012</v>
      </c>
      <c r="C1081" s="14" t="s">
        <v>3011</v>
      </c>
      <c r="D1081" s="15" t="s">
        <v>3010</v>
      </c>
      <c r="E1081" s="14"/>
      <c r="F1081" s="14"/>
      <c r="G1081" s="14" t="s">
        <v>5</v>
      </c>
      <c r="H1081" s="15" t="s">
        <v>956</v>
      </c>
      <c r="I1081" s="14" t="s">
        <v>2937</v>
      </c>
    </row>
    <row r="1082" spans="1:9" ht="30" x14ac:dyDescent="0.25">
      <c r="A1082" s="13">
        <v>29183</v>
      </c>
      <c r="B1082" s="14" t="s">
        <v>264</v>
      </c>
      <c r="C1082" s="14" t="s">
        <v>3009</v>
      </c>
      <c r="D1082" s="15" t="s">
        <v>3008</v>
      </c>
      <c r="E1082" s="14"/>
      <c r="F1082" s="14"/>
      <c r="G1082" s="14" t="s">
        <v>10</v>
      </c>
      <c r="H1082" s="14" t="s">
        <v>3007</v>
      </c>
      <c r="I1082" s="14" t="s">
        <v>2937</v>
      </c>
    </row>
    <row r="1083" spans="1:9" x14ac:dyDescent="0.25">
      <c r="A1083" s="13">
        <v>7568</v>
      </c>
      <c r="B1083" s="14" t="s">
        <v>24</v>
      </c>
      <c r="C1083" s="14" t="s">
        <v>3006</v>
      </c>
      <c r="D1083" s="15" t="s">
        <v>3005</v>
      </c>
      <c r="E1083" s="14"/>
      <c r="F1083" s="14"/>
      <c r="G1083" s="14" t="s">
        <v>5</v>
      </c>
      <c r="H1083" s="15" t="s">
        <v>3004</v>
      </c>
      <c r="I1083" s="14" t="s">
        <v>2937</v>
      </c>
    </row>
    <row r="1084" spans="1:9" ht="30" x14ac:dyDescent="0.25">
      <c r="A1084" s="13">
        <v>30500</v>
      </c>
      <c r="B1084" s="14" t="s">
        <v>3003</v>
      </c>
      <c r="C1084" s="14" t="s">
        <v>3002</v>
      </c>
      <c r="D1084" s="15" t="s">
        <v>3001</v>
      </c>
      <c r="E1084" s="14"/>
      <c r="F1084" s="14"/>
      <c r="G1084" s="14" t="s">
        <v>10</v>
      </c>
      <c r="H1084" s="15" t="s">
        <v>3000</v>
      </c>
      <c r="I1084" s="14" t="s">
        <v>2937</v>
      </c>
    </row>
    <row r="1085" spans="1:9" ht="150" x14ac:dyDescent="0.25">
      <c r="A1085" s="13">
        <v>153</v>
      </c>
      <c r="B1085" s="14" t="s">
        <v>2999</v>
      </c>
      <c r="C1085" s="14" t="s">
        <v>2998</v>
      </c>
      <c r="D1085" s="15" t="s">
        <v>2949</v>
      </c>
      <c r="E1085" s="14"/>
      <c r="F1085" s="14"/>
      <c r="G1085" s="14" t="s">
        <v>10</v>
      </c>
      <c r="H1085" s="15" t="s">
        <v>2997</v>
      </c>
      <c r="I1085" s="14" t="s">
        <v>2937</v>
      </c>
    </row>
    <row r="1086" spans="1:9" x14ac:dyDescent="0.25">
      <c r="A1086" s="13">
        <v>8594</v>
      </c>
      <c r="B1086" s="14" t="s">
        <v>2996</v>
      </c>
      <c r="C1086" s="14" t="s">
        <v>2995</v>
      </c>
      <c r="D1086" s="15" t="s">
        <v>2994</v>
      </c>
      <c r="E1086" s="14"/>
      <c r="F1086" s="14"/>
      <c r="G1086" s="14" t="s">
        <v>10</v>
      </c>
      <c r="H1086" s="15" t="s">
        <v>2993</v>
      </c>
      <c r="I1086" s="14" t="s">
        <v>2937</v>
      </c>
    </row>
    <row r="1087" spans="1:9" x14ac:dyDescent="0.25">
      <c r="A1087" s="13">
        <v>26865</v>
      </c>
      <c r="B1087" s="14" t="s">
        <v>66</v>
      </c>
      <c r="C1087" s="14" t="s">
        <v>2992</v>
      </c>
      <c r="D1087" s="15" t="s">
        <v>2991</v>
      </c>
      <c r="E1087" s="14"/>
      <c r="F1087" s="14"/>
      <c r="G1087" s="14" t="s">
        <v>5</v>
      </c>
      <c r="H1087" s="15" t="s">
        <v>110</v>
      </c>
      <c r="I1087" s="14" t="s">
        <v>2937</v>
      </c>
    </row>
    <row r="1088" spans="1:9" ht="45" x14ac:dyDescent="0.25">
      <c r="A1088" s="13">
        <v>6167</v>
      </c>
      <c r="B1088" s="14" t="s">
        <v>116</v>
      </c>
      <c r="C1088" s="14" t="s">
        <v>2990</v>
      </c>
      <c r="D1088" s="15" t="s">
        <v>2989</v>
      </c>
      <c r="E1088" s="14"/>
      <c r="F1088" s="14"/>
      <c r="G1088" s="14" t="s">
        <v>10</v>
      </c>
      <c r="H1088" s="15" t="s">
        <v>2988</v>
      </c>
      <c r="I1088" s="14" t="s">
        <v>2937</v>
      </c>
    </row>
    <row r="1089" spans="1:9" x14ac:dyDescent="0.25">
      <c r="A1089" s="13">
        <v>35041</v>
      </c>
      <c r="B1089" s="14" t="s">
        <v>1450</v>
      </c>
      <c r="C1089" s="14" t="s">
        <v>875</v>
      </c>
      <c r="D1089" s="15" t="s">
        <v>2987</v>
      </c>
      <c r="E1089" s="14"/>
      <c r="F1089" s="14"/>
      <c r="G1089" s="14" t="s">
        <v>5</v>
      </c>
      <c r="H1089" s="15" t="s">
        <v>2986</v>
      </c>
      <c r="I1089" s="14" t="s">
        <v>2937</v>
      </c>
    </row>
    <row r="1090" spans="1:9" x14ac:dyDescent="0.25">
      <c r="A1090" s="13">
        <v>5479</v>
      </c>
      <c r="B1090" s="14" t="s">
        <v>111</v>
      </c>
      <c r="C1090" s="14" t="s">
        <v>1122</v>
      </c>
      <c r="D1090" s="15" t="s">
        <v>2985</v>
      </c>
      <c r="E1090" s="14"/>
      <c r="F1090" s="14"/>
      <c r="G1090" s="14" t="s">
        <v>10</v>
      </c>
      <c r="H1090" s="14" t="s">
        <v>2984</v>
      </c>
      <c r="I1090" s="14" t="s">
        <v>2937</v>
      </c>
    </row>
    <row r="1091" spans="1:9" ht="30" x14ac:dyDescent="0.25">
      <c r="A1091" s="13">
        <v>10948</v>
      </c>
      <c r="B1091" s="14" t="s">
        <v>787</v>
      </c>
      <c r="C1091" s="14" t="s">
        <v>2983</v>
      </c>
      <c r="D1091" s="15" t="s">
        <v>2982</v>
      </c>
      <c r="E1091" s="14"/>
      <c r="F1091" s="14"/>
      <c r="G1091" s="14" t="s">
        <v>10</v>
      </c>
      <c r="H1091" s="15" t="s">
        <v>2981</v>
      </c>
      <c r="I1091" s="14" t="s">
        <v>2937</v>
      </c>
    </row>
    <row r="1092" spans="1:9" x14ac:dyDescent="0.25">
      <c r="A1092" s="13">
        <v>28252</v>
      </c>
      <c r="B1092" s="14" t="s">
        <v>2980</v>
      </c>
      <c r="C1092" s="14" t="s">
        <v>2979</v>
      </c>
      <c r="D1092" s="15" t="s">
        <v>2978</v>
      </c>
      <c r="E1092" s="14"/>
      <c r="F1092" s="14"/>
      <c r="G1092" s="14" t="s">
        <v>5</v>
      </c>
      <c r="H1092" s="15" t="s">
        <v>2977</v>
      </c>
      <c r="I1092" s="14" t="s">
        <v>2937</v>
      </c>
    </row>
    <row r="1093" spans="1:9" ht="30" x14ac:dyDescent="0.25">
      <c r="A1093" s="13">
        <v>3661</v>
      </c>
      <c r="B1093" s="14" t="s">
        <v>33</v>
      </c>
      <c r="C1093" s="14" t="s">
        <v>2976</v>
      </c>
      <c r="D1093" s="15" t="s">
        <v>6335</v>
      </c>
      <c r="E1093" s="14"/>
      <c r="F1093" s="14"/>
      <c r="G1093" s="14" t="s">
        <v>10</v>
      </c>
      <c r="H1093" s="15" t="s">
        <v>6336</v>
      </c>
      <c r="I1093" s="14" t="s">
        <v>2937</v>
      </c>
    </row>
    <row r="1094" spans="1:9" ht="30" x14ac:dyDescent="0.25">
      <c r="A1094" s="13">
        <v>30862</v>
      </c>
      <c r="B1094" s="14" t="s">
        <v>452</v>
      </c>
      <c r="C1094" s="14" t="s">
        <v>2975</v>
      </c>
      <c r="D1094" s="15" t="s">
        <v>2974</v>
      </c>
      <c r="E1094" s="14"/>
      <c r="F1094" s="14"/>
      <c r="G1094" s="14" t="s">
        <v>10</v>
      </c>
      <c r="H1094" s="15" t="s">
        <v>2973</v>
      </c>
      <c r="I1094" s="14" t="s">
        <v>2937</v>
      </c>
    </row>
    <row r="1095" spans="1:9" ht="30" x14ac:dyDescent="0.25">
      <c r="A1095" s="13">
        <v>35025</v>
      </c>
      <c r="B1095" s="14" t="s">
        <v>2769</v>
      </c>
      <c r="C1095" s="14" t="s">
        <v>2972</v>
      </c>
      <c r="D1095" s="15" t="s">
        <v>2971</v>
      </c>
      <c r="E1095" s="14"/>
      <c r="F1095" s="14"/>
      <c r="G1095" s="14" t="s">
        <v>5</v>
      </c>
      <c r="H1095" s="15" t="s">
        <v>2970</v>
      </c>
      <c r="I1095" s="14" t="s">
        <v>2937</v>
      </c>
    </row>
    <row r="1096" spans="1:9" ht="30" x14ac:dyDescent="0.25">
      <c r="A1096" s="13">
        <v>10779</v>
      </c>
      <c r="B1096" s="14" t="s">
        <v>691</v>
      </c>
      <c r="C1096" s="14" t="s">
        <v>2969</v>
      </c>
      <c r="D1096" s="15" t="s">
        <v>2968</v>
      </c>
      <c r="E1096" s="14"/>
      <c r="F1096" s="14"/>
      <c r="G1096" s="14" t="s">
        <v>10</v>
      </c>
      <c r="H1096" s="15" t="s">
        <v>2967</v>
      </c>
      <c r="I1096" s="14" t="s">
        <v>2937</v>
      </c>
    </row>
    <row r="1097" spans="1:9" ht="30" x14ac:dyDescent="0.25">
      <c r="A1097" s="13">
        <v>8048</v>
      </c>
      <c r="B1097" s="14" t="s">
        <v>275</v>
      </c>
      <c r="C1097" s="14" t="s">
        <v>1014</v>
      </c>
      <c r="D1097" s="15" t="s">
        <v>2966</v>
      </c>
      <c r="E1097" s="14"/>
      <c r="F1097" s="14"/>
      <c r="G1097" s="14" t="s">
        <v>10</v>
      </c>
      <c r="H1097" s="15" t="s">
        <v>2965</v>
      </c>
      <c r="I1097" s="14" t="s">
        <v>2937</v>
      </c>
    </row>
    <row r="1098" spans="1:9" ht="30" x14ac:dyDescent="0.25">
      <c r="A1098" s="13">
        <v>8836</v>
      </c>
      <c r="B1098" s="14" t="s">
        <v>665</v>
      </c>
      <c r="C1098" s="14" t="s">
        <v>2964</v>
      </c>
      <c r="D1098" s="15" t="s">
        <v>2963</v>
      </c>
      <c r="E1098" s="14"/>
      <c r="F1098" s="14"/>
      <c r="G1098" s="14" t="s">
        <v>10</v>
      </c>
      <c r="H1098" s="15" t="s">
        <v>2962</v>
      </c>
      <c r="I1098" s="14" t="s">
        <v>2937</v>
      </c>
    </row>
    <row r="1099" spans="1:9" ht="30" x14ac:dyDescent="0.25">
      <c r="A1099" s="13">
        <v>9787</v>
      </c>
      <c r="B1099" s="14" t="s">
        <v>2961</v>
      </c>
      <c r="C1099" s="14" t="s">
        <v>982</v>
      </c>
      <c r="D1099" s="15" t="s">
        <v>2960</v>
      </c>
      <c r="E1099" s="14"/>
      <c r="F1099" s="14"/>
      <c r="G1099" s="14" t="s">
        <v>10</v>
      </c>
      <c r="H1099" s="15" t="s">
        <v>2959</v>
      </c>
      <c r="I1099" s="14" t="s">
        <v>2937</v>
      </c>
    </row>
    <row r="1100" spans="1:9" x14ac:dyDescent="0.25">
      <c r="A1100" s="13">
        <v>3865</v>
      </c>
      <c r="B1100" s="14" t="s">
        <v>2958</v>
      </c>
      <c r="C1100" s="14" t="s">
        <v>2957</v>
      </c>
      <c r="D1100" s="15" t="s">
        <v>2956</v>
      </c>
      <c r="E1100" s="14"/>
      <c r="F1100" s="14"/>
      <c r="G1100" s="14" t="s">
        <v>10</v>
      </c>
      <c r="H1100" s="15" t="s">
        <v>2955</v>
      </c>
      <c r="I1100" s="14" t="s">
        <v>2937</v>
      </c>
    </row>
    <row r="1101" spans="1:9" x14ac:dyDescent="0.25">
      <c r="A1101" s="13">
        <v>24309</v>
      </c>
      <c r="B1101" s="14" t="s">
        <v>2954</v>
      </c>
      <c r="C1101" s="14" t="s">
        <v>2953</v>
      </c>
      <c r="D1101" s="15" t="s">
        <v>2952</v>
      </c>
      <c r="E1101" s="14"/>
      <c r="F1101" s="14"/>
      <c r="G1101" s="14" t="s">
        <v>5</v>
      </c>
      <c r="H1101" s="15" t="s">
        <v>2951</v>
      </c>
      <c r="I1101" s="14" t="s">
        <v>2937</v>
      </c>
    </row>
    <row r="1102" spans="1:9" ht="30" x14ac:dyDescent="0.25">
      <c r="A1102" s="13">
        <v>10200</v>
      </c>
      <c r="B1102" s="14" t="s">
        <v>33</v>
      </c>
      <c r="C1102" s="14" t="s">
        <v>2950</v>
      </c>
      <c r="D1102" s="15" t="s">
        <v>2949</v>
      </c>
      <c r="E1102" s="14"/>
      <c r="F1102" s="14"/>
      <c r="G1102" s="14" t="s">
        <v>5</v>
      </c>
      <c r="H1102" s="15" t="s">
        <v>2948</v>
      </c>
      <c r="I1102" s="14" t="s">
        <v>2937</v>
      </c>
    </row>
    <row r="1103" spans="1:9" x14ac:dyDescent="0.25">
      <c r="A1103" s="13">
        <v>5329</v>
      </c>
      <c r="B1103" s="14" t="s">
        <v>24</v>
      </c>
      <c r="C1103" s="14" t="s">
        <v>2947</v>
      </c>
      <c r="D1103" s="15" t="s">
        <v>2946</v>
      </c>
      <c r="E1103" s="14"/>
      <c r="F1103" s="14"/>
      <c r="G1103" s="14" t="s">
        <v>5</v>
      </c>
      <c r="H1103" s="15" t="s">
        <v>2945</v>
      </c>
      <c r="I1103" s="14" t="s">
        <v>2937</v>
      </c>
    </row>
    <row r="1104" spans="1:9" x14ac:dyDescent="0.25">
      <c r="A1104" s="13">
        <v>535</v>
      </c>
      <c r="B1104" s="14" t="s">
        <v>24</v>
      </c>
      <c r="C1104" s="14" t="s">
        <v>2944</v>
      </c>
      <c r="D1104" s="15" t="s">
        <v>2943</v>
      </c>
      <c r="E1104" s="14"/>
      <c r="F1104" s="14"/>
      <c r="G1104" s="14" t="s">
        <v>45</v>
      </c>
      <c r="H1104" s="15" t="s">
        <v>2942</v>
      </c>
      <c r="I1104" s="14" t="s">
        <v>2937</v>
      </c>
    </row>
    <row r="1105" spans="1:9" ht="345" x14ac:dyDescent="0.25">
      <c r="A1105" s="13">
        <v>3985</v>
      </c>
      <c r="B1105" s="14" t="s">
        <v>2941</v>
      </c>
      <c r="C1105" s="14" t="s">
        <v>2940</v>
      </c>
      <c r="D1105" s="15" t="s">
        <v>2939</v>
      </c>
      <c r="E1105" s="14"/>
      <c r="F1105" s="14"/>
      <c r="G1105" s="14" t="s">
        <v>5</v>
      </c>
      <c r="H1105" s="15" t="s">
        <v>2938</v>
      </c>
      <c r="I1105" s="14" t="s">
        <v>2937</v>
      </c>
    </row>
  </sheetData>
  <mergeCells count="1">
    <mergeCell ref="A1:I1"/>
  </mergeCells>
  <conditionalFormatting sqref="A3:A1105">
    <cfRule type="duplicateValues" dxfId="9" priority="1"/>
  </conditionalFormatting>
  <printOptions horizontalCentered="1"/>
  <pageMargins left="0.11811023622047245" right="0.11811023622047245" top="0.19685039370078741" bottom="0.19685039370078741" header="0.31496062992125984" footer="0.31496062992125984"/>
  <pageSetup paperSize="9" scale="80" orientation="landscape" verticalDpi="597"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ΙΑΤΡΙΚΗ ΕΚΠΑ</vt:lpstr>
      <vt:lpstr>ΛΟΙΠΑ ΤΜΗΜΑΤΑ ΗΜΕΔΑΠΗΣ</vt:lpstr>
      <vt:lpstr>ΑΛΛΟΔΑΠΗ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Marilena</cp:lastModifiedBy>
  <cp:lastPrinted>2026-05-21T08:40:22Z</cp:lastPrinted>
  <dcterms:created xsi:type="dcterms:W3CDTF">2026-05-18T09:18:59Z</dcterms:created>
  <dcterms:modified xsi:type="dcterms:W3CDTF">2026-06-16T04:49:15Z</dcterms:modified>
</cp:coreProperties>
</file>